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4"/>
  </bookViews>
  <sheets>
    <sheet name="CPU" sheetId="2" r:id="rId1"/>
    <sheet name="GPU naive" sheetId="3" r:id="rId2"/>
    <sheet name="GPU tiled" sheetId="4" r:id="rId3"/>
    <sheet name="GPU tiled por" sheetId="5" r:id="rId4"/>
    <sheet name="zbirno" sheetId="6" r:id="rId5"/>
  </sheets>
  <calcPr calcId="145621"/>
  <fileRecoveryPr repairLoad="1"/>
</workbook>
</file>

<file path=xl/calcChain.xml><?xml version="1.0" encoding="utf-8"?>
<calcChain xmlns="http://schemas.openxmlformats.org/spreadsheetml/2006/main">
  <c r="I750" i="6" l="1"/>
  <c r="H750" i="6"/>
  <c r="E750" i="6"/>
  <c r="D750" i="6"/>
  <c r="B750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I430" i="6"/>
  <c r="H431" i="6"/>
  <c r="I431" i="6"/>
  <c r="H432" i="6"/>
  <c r="I432" i="6"/>
  <c r="H433" i="6"/>
  <c r="I433" i="6"/>
  <c r="H434" i="6"/>
  <c r="I434" i="6"/>
  <c r="H435" i="6"/>
  <c r="I435" i="6"/>
  <c r="H436" i="6"/>
  <c r="I436" i="6"/>
  <c r="H437" i="6"/>
  <c r="I437" i="6"/>
  <c r="H438" i="6"/>
  <c r="I438" i="6"/>
  <c r="H439" i="6"/>
  <c r="I439" i="6"/>
  <c r="H440" i="6"/>
  <c r="I440" i="6"/>
  <c r="H441" i="6"/>
  <c r="I441" i="6"/>
  <c r="H442" i="6"/>
  <c r="I442" i="6"/>
  <c r="H443" i="6"/>
  <c r="I443" i="6"/>
  <c r="H444" i="6"/>
  <c r="I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H537" i="6"/>
  <c r="I537" i="6"/>
  <c r="H538" i="6"/>
  <c r="I538" i="6"/>
  <c r="H539" i="6"/>
  <c r="I539" i="6"/>
  <c r="H540" i="6"/>
  <c r="I540" i="6"/>
  <c r="H541" i="6"/>
  <c r="I541" i="6"/>
  <c r="H542" i="6"/>
  <c r="I542" i="6"/>
  <c r="H543" i="6"/>
  <c r="I543" i="6"/>
  <c r="H544" i="6"/>
  <c r="I544" i="6"/>
  <c r="H545" i="6"/>
  <c r="I545" i="6"/>
  <c r="H546" i="6"/>
  <c r="I546" i="6"/>
  <c r="H547" i="6"/>
  <c r="I547" i="6"/>
  <c r="H548" i="6"/>
  <c r="I548" i="6"/>
  <c r="H549" i="6"/>
  <c r="I549" i="6"/>
  <c r="H550" i="6"/>
  <c r="I550" i="6"/>
  <c r="H551" i="6"/>
  <c r="I551" i="6"/>
  <c r="H552" i="6"/>
  <c r="I552" i="6"/>
  <c r="H553" i="6"/>
  <c r="I553" i="6"/>
  <c r="H554" i="6"/>
  <c r="I554" i="6"/>
  <c r="H555" i="6"/>
  <c r="I555" i="6"/>
  <c r="H556" i="6"/>
  <c r="I556" i="6"/>
  <c r="H557" i="6"/>
  <c r="I557" i="6"/>
  <c r="H558" i="6"/>
  <c r="I558" i="6"/>
  <c r="H559" i="6"/>
  <c r="I559" i="6"/>
  <c r="H560" i="6"/>
  <c r="I560" i="6"/>
  <c r="H561" i="6"/>
  <c r="I561" i="6"/>
  <c r="H562" i="6"/>
  <c r="I562" i="6"/>
  <c r="H563" i="6"/>
  <c r="I563" i="6"/>
  <c r="H564" i="6"/>
  <c r="I564" i="6"/>
  <c r="H565" i="6"/>
  <c r="I565" i="6"/>
  <c r="H566" i="6"/>
  <c r="I566" i="6"/>
  <c r="H567" i="6"/>
  <c r="I567" i="6"/>
  <c r="H568" i="6"/>
  <c r="I568" i="6"/>
  <c r="H569" i="6"/>
  <c r="I569" i="6"/>
  <c r="H570" i="6"/>
  <c r="I570" i="6"/>
  <c r="H571" i="6"/>
  <c r="I571" i="6"/>
  <c r="H572" i="6"/>
  <c r="I572" i="6"/>
  <c r="H573" i="6"/>
  <c r="I573" i="6"/>
  <c r="H574" i="6"/>
  <c r="I574" i="6"/>
  <c r="H575" i="6"/>
  <c r="I575" i="6"/>
  <c r="H576" i="6"/>
  <c r="I576" i="6"/>
  <c r="H577" i="6"/>
  <c r="I577" i="6"/>
  <c r="H578" i="6"/>
  <c r="I578" i="6"/>
  <c r="H579" i="6"/>
  <c r="I579" i="6"/>
  <c r="H580" i="6"/>
  <c r="I580" i="6"/>
  <c r="H581" i="6"/>
  <c r="I581" i="6"/>
  <c r="H582" i="6"/>
  <c r="I582" i="6"/>
  <c r="H583" i="6"/>
  <c r="I583" i="6"/>
  <c r="H584" i="6"/>
  <c r="I584" i="6"/>
  <c r="H585" i="6"/>
  <c r="I585" i="6"/>
  <c r="H586" i="6"/>
  <c r="I586" i="6"/>
  <c r="H587" i="6"/>
  <c r="I587" i="6"/>
  <c r="H588" i="6"/>
  <c r="I588" i="6"/>
  <c r="H589" i="6"/>
  <c r="I589" i="6"/>
  <c r="H590" i="6"/>
  <c r="I590" i="6"/>
  <c r="H591" i="6"/>
  <c r="I591" i="6"/>
  <c r="H592" i="6"/>
  <c r="I592" i="6"/>
  <c r="H593" i="6"/>
  <c r="I593" i="6"/>
  <c r="H594" i="6"/>
  <c r="I594" i="6"/>
  <c r="H595" i="6"/>
  <c r="I595" i="6"/>
  <c r="H596" i="6"/>
  <c r="I596" i="6"/>
  <c r="H597" i="6"/>
  <c r="I597" i="6"/>
  <c r="H598" i="6"/>
  <c r="I598" i="6"/>
  <c r="H599" i="6"/>
  <c r="I599" i="6"/>
  <c r="H600" i="6"/>
  <c r="I600" i="6"/>
  <c r="H601" i="6"/>
  <c r="I601" i="6"/>
  <c r="H602" i="6"/>
  <c r="I602" i="6"/>
  <c r="H603" i="6"/>
  <c r="I603" i="6"/>
  <c r="H604" i="6"/>
  <c r="I604" i="6"/>
  <c r="H605" i="6"/>
  <c r="I605" i="6"/>
  <c r="H606" i="6"/>
  <c r="I606" i="6"/>
  <c r="H607" i="6"/>
  <c r="I607" i="6"/>
  <c r="H608" i="6"/>
  <c r="I608" i="6"/>
  <c r="H609" i="6"/>
  <c r="I609" i="6"/>
  <c r="H610" i="6"/>
  <c r="I610" i="6"/>
  <c r="H611" i="6"/>
  <c r="I611" i="6"/>
  <c r="H612" i="6"/>
  <c r="I612" i="6"/>
  <c r="H613" i="6"/>
  <c r="I613" i="6"/>
  <c r="H614" i="6"/>
  <c r="I614" i="6"/>
  <c r="H615" i="6"/>
  <c r="I615" i="6"/>
  <c r="H616" i="6"/>
  <c r="I616" i="6"/>
  <c r="H617" i="6"/>
  <c r="I617" i="6"/>
  <c r="H618" i="6"/>
  <c r="I618" i="6"/>
  <c r="H619" i="6"/>
  <c r="I619" i="6"/>
  <c r="H620" i="6"/>
  <c r="I620" i="6"/>
  <c r="H621" i="6"/>
  <c r="I621" i="6"/>
  <c r="H622" i="6"/>
  <c r="I622" i="6"/>
  <c r="H623" i="6"/>
  <c r="I623" i="6"/>
  <c r="H624" i="6"/>
  <c r="I624" i="6"/>
  <c r="H625" i="6"/>
  <c r="I625" i="6"/>
  <c r="H626" i="6"/>
  <c r="I626" i="6"/>
  <c r="H627" i="6"/>
  <c r="I627" i="6"/>
  <c r="H628" i="6"/>
  <c r="I628" i="6"/>
  <c r="H629" i="6"/>
  <c r="I629" i="6"/>
  <c r="H630" i="6"/>
  <c r="I630" i="6"/>
  <c r="H631" i="6"/>
  <c r="I631" i="6"/>
  <c r="H632" i="6"/>
  <c r="I632" i="6"/>
  <c r="H633" i="6"/>
  <c r="I633" i="6"/>
  <c r="H634" i="6"/>
  <c r="I634" i="6"/>
  <c r="H635" i="6"/>
  <c r="I635" i="6"/>
  <c r="H636" i="6"/>
  <c r="I636" i="6"/>
  <c r="H637" i="6"/>
  <c r="I637" i="6"/>
  <c r="H638" i="6"/>
  <c r="I638" i="6"/>
  <c r="H639" i="6"/>
  <c r="I639" i="6"/>
  <c r="H640" i="6"/>
  <c r="I640" i="6"/>
  <c r="H641" i="6"/>
  <c r="I641" i="6"/>
  <c r="H642" i="6"/>
  <c r="I642" i="6"/>
  <c r="H643" i="6"/>
  <c r="I643" i="6"/>
  <c r="H644" i="6"/>
  <c r="I644" i="6"/>
  <c r="H645" i="6"/>
  <c r="I645" i="6"/>
  <c r="H646" i="6"/>
  <c r="I646" i="6"/>
  <c r="H647" i="6"/>
  <c r="I647" i="6"/>
  <c r="H648" i="6"/>
  <c r="I648" i="6"/>
  <c r="H649" i="6"/>
  <c r="I649" i="6"/>
  <c r="H650" i="6"/>
  <c r="I650" i="6"/>
  <c r="H651" i="6"/>
  <c r="I651" i="6"/>
  <c r="H652" i="6"/>
  <c r="I652" i="6"/>
  <c r="H653" i="6"/>
  <c r="I653" i="6"/>
  <c r="H654" i="6"/>
  <c r="I654" i="6"/>
  <c r="H655" i="6"/>
  <c r="I655" i="6"/>
  <c r="H656" i="6"/>
  <c r="I656" i="6"/>
  <c r="H657" i="6"/>
  <c r="I657" i="6"/>
  <c r="H658" i="6"/>
  <c r="I658" i="6"/>
  <c r="H659" i="6"/>
  <c r="I659" i="6"/>
  <c r="H660" i="6"/>
  <c r="I660" i="6"/>
  <c r="H661" i="6"/>
  <c r="I661" i="6"/>
  <c r="H662" i="6"/>
  <c r="I662" i="6"/>
  <c r="H663" i="6"/>
  <c r="I663" i="6"/>
  <c r="H664" i="6"/>
  <c r="I664" i="6"/>
  <c r="H665" i="6"/>
  <c r="I665" i="6"/>
  <c r="H666" i="6"/>
  <c r="I666" i="6"/>
  <c r="H667" i="6"/>
  <c r="I667" i="6"/>
  <c r="H668" i="6"/>
  <c r="I668" i="6"/>
  <c r="H669" i="6"/>
  <c r="I669" i="6"/>
  <c r="H670" i="6"/>
  <c r="I670" i="6"/>
  <c r="H671" i="6"/>
  <c r="I671" i="6"/>
  <c r="H672" i="6"/>
  <c r="I672" i="6"/>
  <c r="H673" i="6"/>
  <c r="I673" i="6"/>
  <c r="H674" i="6"/>
  <c r="I674" i="6"/>
  <c r="H675" i="6"/>
  <c r="I675" i="6"/>
  <c r="H676" i="6"/>
  <c r="I676" i="6"/>
  <c r="H677" i="6"/>
  <c r="I677" i="6"/>
  <c r="H678" i="6"/>
  <c r="I678" i="6"/>
  <c r="H679" i="6"/>
  <c r="I679" i="6"/>
  <c r="H680" i="6"/>
  <c r="I680" i="6"/>
  <c r="H681" i="6"/>
  <c r="I681" i="6"/>
  <c r="H682" i="6"/>
  <c r="I682" i="6"/>
  <c r="H683" i="6"/>
  <c r="I683" i="6"/>
  <c r="H684" i="6"/>
  <c r="I684" i="6"/>
  <c r="H685" i="6"/>
  <c r="I685" i="6"/>
  <c r="H686" i="6"/>
  <c r="I686" i="6"/>
  <c r="H687" i="6"/>
  <c r="I687" i="6"/>
  <c r="H688" i="6"/>
  <c r="I688" i="6"/>
  <c r="H689" i="6"/>
  <c r="I689" i="6"/>
  <c r="H690" i="6"/>
  <c r="I690" i="6"/>
  <c r="H691" i="6"/>
  <c r="I691" i="6"/>
  <c r="H692" i="6"/>
  <c r="I692" i="6"/>
  <c r="H693" i="6"/>
  <c r="I693" i="6"/>
  <c r="H694" i="6"/>
  <c r="I694" i="6"/>
  <c r="H695" i="6"/>
  <c r="I695" i="6"/>
  <c r="H696" i="6"/>
  <c r="I696" i="6"/>
  <c r="H697" i="6"/>
  <c r="I697" i="6"/>
  <c r="H698" i="6"/>
  <c r="I698" i="6"/>
  <c r="H699" i="6"/>
  <c r="I699" i="6"/>
  <c r="H700" i="6"/>
  <c r="I700" i="6"/>
  <c r="H701" i="6"/>
  <c r="I701" i="6"/>
  <c r="H702" i="6"/>
  <c r="I702" i="6"/>
  <c r="H703" i="6"/>
  <c r="I703" i="6"/>
  <c r="H704" i="6"/>
  <c r="I704" i="6"/>
  <c r="H705" i="6"/>
  <c r="I705" i="6"/>
  <c r="H706" i="6"/>
  <c r="I706" i="6"/>
  <c r="H707" i="6"/>
  <c r="I707" i="6"/>
  <c r="H708" i="6"/>
  <c r="I708" i="6"/>
  <c r="H709" i="6"/>
  <c r="I709" i="6"/>
  <c r="H710" i="6"/>
  <c r="I710" i="6"/>
  <c r="H711" i="6"/>
  <c r="I711" i="6"/>
  <c r="H712" i="6"/>
  <c r="I712" i="6"/>
  <c r="H713" i="6"/>
  <c r="I713" i="6"/>
  <c r="H714" i="6"/>
  <c r="I714" i="6"/>
  <c r="H715" i="6"/>
  <c r="I715" i="6"/>
  <c r="H716" i="6"/>
  <c r="I716" i="6"/>
  <c r="H717" i="6"/>
  <c r="I717" i="6"/>
  <c r="H718" i="6"/>
  <c r="I718" i="6"/>
  <c r="H719" i="6"/>
  <c r="I719" i="6"/>
  <c r="H720" i="6"/>
  <c r="I720" i="6"/>
  <c r="H721" i="6"/>
  <c r="I721" i="6"/>
  <c r="H722" i="6"/>
  <c r="I722" i="6"/>
  <c r="H723" i="6"/>
  <c r="I723" i="6"/>
  <c r="H724" i="6"/>
  <c r="I724" i="6"/>
  <c r="H725" i="6"/>
  <c r="I725" i="6"/>
  <c r="H726" i="6"/>
  <c r="I726" i="6"/>
  <c r="H727" i="6"/>
  <c r="I727" i="6"/>
  <c r="H728" i="6"/>
  <c r="I728" i="6"/>
  <c r="H729" i="6"/>
  <c r="I729" i="6"/>
  <c r="H730" i="6"/>
  <c r="I730" i="6"/>
  <c r="H731" i="6"/>
  <c r="I731" i="6"/>
  <c r="H732" i="6"/>
  <c r="I732" i="6"/>
  <c r="H733" i="6"/>
  <c r="I733" i="6"/>
  <c r="H734" i="6"/>
  <c r="I734" i="6"/>
  <c r="H735" i="6"/>
  <c r="I735" i="6"/>
  <c r="H736" i="6"/>
  <c r="I736" i="6"/>
  <c r="H737" i="6"/>
  <c r="I737" i="6"/>
  <c r="H738" i="6"/>
  <c r="I738" i="6"/>
  <c r="H739" i="6"/>
  <c r="I739" i="6"/>
  <c r="H740" i="6"/>
  <c r="I740" i="6"/>
  <c r="H741" i="6"/>
  <c r="I741" i="6"/>
  <c r="H742" i="6"/>
  <c r="I742" i="6"/>
  <c r="H743" i="6"/>
  <c r="I743" i="6"/>
  <c r="H744" i="6"/>
  <c r="I744" i="6"/>
  <c r="H745" i="6"/>
  <c r="I745" i="6"/>
  <c r="H746" i="6"/>
  <c r="I746" i="6"/>
  <c r="H747" i="6"/>
  <c r="I747" i="6"/>
  <c r="H748" i="6"/>
  <c r="I748" i="6"/>
  <c r="I3" i="6"/>
  <c r="H3" i="6"/>
</calcChain>
</file>

<file path=xl/sharedStrings.xml><?xml version="1.0" encoding="utf-8"?>
<sst xmlns="http://schemas.openxmlformats.org/spreadsheetml/2006/main" count="25" uniqueCount="15">
  <si>
    <t>CPU mat mul naive</t>
  </si>
  <si>
    <t>N</t>
  </si>
  <si>
    <t>vreme</t>
  </si>
  <si>
    <t>GPU mat mul naive</t>
  </si>
  <si>
    <t>tile width</t>
  </si>
  <si>
    <t>GPU mat mul tiled</t>
  </si>
  <si>
    <t>GPU mat mul tiled poramneto</t>
  </si>
  <si>
    <t>CPU naïve vreme</t>
  </si>
  <si>
    <t>GPU naïve vreme</t>
  </si>
  <si>
    <t>GPU tiled vreme</t>
  </si>
  <si>
    <t>GPU tiled poramneto N</t>
  </si>
  <si>
    <t>GPU tiled poramneto vreme</t>
  </si>
  <si>
    <t>GPU naïve zabrzuvanje</t>
  </si>
  <si>
    <t>GPU tiled zabrzuvanje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</si>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</sst>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CPU!$B$1:$B$2</c:f>
              <c:strCache>
                <c:ptCount val="1"/>
                <c:pt idx="0">
                  <c:v>CPU mat mul naive vreme</c:v>
                </c:pt>
              </c:strCache>
            </c:strRef>
          </c:tx>
          <c:marker>
            <c:symbol val="none"/>
          </c:marker>
          <c:xVal>
            <c:numRef>
              <c:f>CPU!$A$3:$A$748</c:f>
              <c:numCache>
                <c:formatCode>General</c:formatCode>
                <c:ptCount val="7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</c:numCache>
            </c:numRef>
          </c:xVal>
          <c:yVal>
            <c:numRef>
              <c:f>CPU!$B$3:$B$748</c:f>
              <c:numCache>
                <c:formatCode>General</c:formatCode>
                <c:ptCount val="746"/>
                <c:pt idx="0">
                  <c:v>3.9500000000000001E-4</c:v>
                </c:pt>
                <c:pt idx="1">
                  <c:v>0</c:v>
                </c:pt>
                <c:pt idx="2">
                  <c:v>0</c:v>
                </c:pt>
                <c:pt idx="3">
                  <c:v>3.9500000000000001E-4</c:v>
                </c:pt>
                <c:pt idx="4">
                  <c:v>3.9500000000000001E-4</c:v>
                </c:pt>
                <c:pt idx="5">
                  <c:v>7.8899999999999999E-4</c:v>
                </c:pt>
                <c:pt idx="6">
                  <c:v>7.8899999999999999E-4</c:v>
                </c:pt>
                <c:pt idx="7">
                  <c:v>1.1839999999999999E-3</c:v>
                </c:pt>
                <c:pt idx="8">
                  <c:v>1.1839999999999999E-3</c:v>
                </c:pt>
                <c:pt idx="9">
                  <c:v>1.9740000000000001E-3</c:v>
                </c:pt>
                <c:pt idx="10">
                  <c:v>2.3679999999999999E-3</c:v>
                </c:pt>
                <c:pt idx="11">
                  <c:v>2.7629999999999998E-3</c:v>
                </c:pt>
                <c:pt idx="12">
                  <c:v>3.1580000000000002E-3</c:v>
                </c:pt>
                <c:pt idx="13">
                  <c:v>3.5530000000000002E-3</c:v>
                </c:pt>
                <c:pt idx="14">
                  <c:v>3.947E-3</c:v>
                </c:pt>
                <c:pt idx="15">
                  <c:v>4.7369999999999999E-3</c:v>
                </c:pt>
                <c:pt idx="16">
                  <c:v>5.5259999999999997E-3</c:v>
                </c:pt>
                <c:pt idx="17">
                  <c:v>6.711E-3</c:v>
                </c:pt>
                <c:pt idx="18">
                  <c:v>7.4999999999999997E-3</c:v>
                </c:pt>
                <c:pt idx="19">
                  <c:v>8.6840000000000007E-3</c:v>
                </c:pt>
                <c:pt idx="20">
                  <c:v>9.4739999999999998E-3</c:v>
                </c:pt>
                <c:pt idx="21">
                  <c:v>1.0658000000000001E-2</c:v>
                </c:pt>
                <c:pt idx="22">
                  <c:v>1.2237E-2</c:v>
                </c:pt>
                <c:pt idx="23">
                  <c:v>1.3816E-2</c:v>
                </c:pt>
                <c:pt idx="24">
                  <c:v>1.5395000000000001E-2</c:v>
                </c:pt>
                <c:pt idx="25">
                  <c:v>2.2894999999999999E-2</c:v>
                </c:pt>
                <c:pt idx="26">
                  <c:v>2.0132000000000001E-2</c:v>
                </c:pt>
                <c:pt idx="27">
                  <c:v>2.0920999999999999E-2</c:v>
                </c:pt>
                <c:pt idx="28">
                  <c:v>2.6446999999999998E-2</c:v>
                </c:pt>
                <c:pt idx="29">
                  <c:v>2.8025999999999999E-2</c:v>
                </c:pt>
                <c:pt idx="30">
                  <c:v>2.8816000000000001E-2</c:v>
                </c:pt>
                <c:pt idx="31">
                  <c:v>3.8684000000000003E-2</c:v>
                </c:pt>
                <c:pt idx="32">
                  <c:v>3.1974000000000002E-2</c:v>
                </c:pt>
                <c:pt idx="33">
                  <c:v>3.4341999999999998E-2</c:v>
                </c:pt>
                <c:pt idx="34">
                  <c:v>3.7894999999999998E-2</c:v>
                </c:pt>
                <c:pt idx="35">
                  <c:v>4.6579000000000002E-2</c:v>
                </c:pt>
                <c:pt idx="36">
                  <c:v>4.3421000000000001E-2</c:v>
                </c:pt>
                <c:pt idx="37">
                  <c:v>4.7369000000000001E-2</c:v>
                </c:pt>
                <c:pt idx="38">
                  <c:v>5.0921000000000001E-2</c:v>
                </c:pt>
                <c:pt idx="39">
                  <c:v>5.4869000000000001E-2</c:v>
                </c:pt>
                <c:pt idx="40">
                  <c:v>5.8421000000000001E-2</c:v>
                </c:pt>
                <c:pt idx="41">
                  <c:v>6.5527000000000002E-2</c:v>
                </c:pt>
                <c:pt idx="42">
                  <c:v>6.7104999999999998E-2</c:v>
                </c:pt>
                <c:pt idx="43">
                  <c:v>7.1842000000000003E-2</c:v>
                </c:pt>
                <c:pt idx="44">
                  <c:v>7.5789999999999996E-2</c:v>
                </c:pt>
                <c:pt idx="45">
                  <c:v>9.4737000000000002E-2</c:v>
                </c:pt>
                <c:pt idx="46">
                  <c:v>9.5527000000000001E-2</c:v>
                </c:pt>
                <c:pt idx="47">
                  <c:v>9.1974E-2</c:v>
                </c:pt>
                <c:pt idx="48">
                  <c:v>9.6711000000000005E-2</c:v>
                </c:pt>
                <c:pt idx="49">
                  <c:v>0.10302699999999999</c:v>
                </c:pt>
                <c:pt idx="50">
                  <c:v>0.10934199999999999</c:v>
                </c:pt>
                <c:pt idx="51">
                  <c:v>0.116053</c:v>
                </c:pt>
                <c:pt idx="52">
                  <c:v>0.121185</c:v>
                </c:pt>
                <c:pt idx="53">
                  <c:v>0.12868499999999999</c:v>
                </c:pt>
                <c:pt idx="54">
                  <c:v>0.157106</c:v>
                </c:pt>
                <c:pt idx="55">
                  <c:v>0.14368500000000001</c:v>
                </c:pt>
                <c:pt idx="56">
                  <c:v>0.15</c:v>
                </c:pt>
                <c:pt idx="57">
                  <c:v>0.15868499999999999</c:v>
                </c:pt>
                <c:pt idx="58">
                  <c:v>0.16697400000000001</c:v>
                </c:pt>
                <c:pt idx="59">
                  <c:v>0.17565800000000001</c:v>
                </c:pt>
                <c:pt idx="60">
                  <c:v>0.21868499999999999</c:v>
                </c:pt>
                <c:pt idx="61">
                  <c:v>0.197764</c:v>
                </c:pt>
                <c:pt idx="62">
                  <c:v>0.201711</c:v>
                </c:pt>
                <c:pt idx="63">
                  <c:v>0.212369</c:v>
                </c:pt>
                <c:pt idx="64">
                  <c:v>0.23960600000000001</c:v>
                </c:pt>
                <c:pt idx="65">
                  <c:v>0.253027</c:v>
                </c:pt>
                <c:pt idx="66">
                  <c:v>0.24197399999999999</c:v>
                </c:pt>
                <c:pt idx="67">
                  <c:v>0.26447500000000002</c:v>
                </c:pt>
                <c:pt idx="68">
                  <c:v>0.28421099999999999</c:v>
                </c:pt>
                <c:pt idx="69">
                  <c:v>0.27513199999999999</c:v>
                </c:pt>
                <c:pt idx="70">
                  <c:v>0.28855399999999998</c:v>
                </c:pt>
                <c:pt idx="71">
                  <c:v>0.34894900000000001</c:v>
                </c:pt>
                <c:pt idx="72">
                  <c:v>0.36750100000000002</c:v>
                </c:pt>
                <c:pt idx="73">
                  <c:v>0.358817</c:v>
                </c:pt>
                <c:pt idx="74">
                  <c:v>0.37973800000000002</c:v>
                </c:pt>
                <c:pt idx="75">
                  <c:v>0.38131700000000002</c:v>
                </c:pt>
                <c:pt idx="76">
                  <c:v>0.44368600000000002</c:v>
                </c:pt>
                <c:pt idx="77">
                  <c:v>0.40381699999999998</c:v>
                </c:pt>
                <c:pt idx="78">
                  <c:v>0.44289600000000001</c:v>
                </c:pt>
                <c:pt idx="79">
                  <c:v>0.45434400000000003</c:v>
                </c:pt>
                <c:pt idx="80">
                  <c:v>0.48158099999999998</c:v>
                </c:pt>
                <c:pt idx="81">
                  <c:v>0.47131699999999999</c:v>
                </c:pt>
                <c:pt idx="82">
                  <c:v>0.59250199999999997</c:v>
                </c:pt>
                <c:pt idx="83">
                  <c:v>0.69039700000000004</c:v>
                </c:pt>
                <c:pt idx="84">
                  <c:v>0.67381800000000003</c:v>
                </c:pt>
                <c:pt idx="85">
                  <c:v>0.781582</c:v>
                </c:pt>
                <c:pt idx="86">
                  <c:v>0.778424</c:v>
                </c:pt>
                <c:pt idx="87">
                  <c:v>0.78118699999999996</c:v>
                </c:pt>
                <c:pt idx="88">
                  <c:v>0.79500300000000002</c:v>
                </c:pt>
                <c:pt idx="89">
                  <c:v>0.64855499999999999</c:v>
                </c:pt>
                <c:pt idx="90">
                  <c:v>0.650528</c:v>
                </c:pt>
                <c:pt idx="91">
                  <c:v>0.68092299999999994</c:v>
                </c:pt>
                <c:pt idx="92">
                  <c:v>0.694739</c:v>
                </c:pt>
                <c:pt idx="93">
                  <c:v>0.70579199999999997</c:v>
                </c:pt>
                <c:pt idx="94">
                  <c:v>0.74447600000000003</c:v>
                </c:pt>
                <c:pt idx="95">
                  <c:v>0.76776599999999995</c:v>
                </c:pt>
                <c:pt idx="96">
                  <c:v>0.82500300000000004</c:v>
                </c:pt>
                <c:pt idx="97">
                  <c:v>0.88144999999999996</c:v>
                </c:pt>
                <c:pt idx="98">
                  <c:v>1.0350029999999999</c:v>
                </c:pt>
                <c:pt idx="99">
                  <c:v>0.91342400000000001</c:v>
                </c:pt>
                <c:pt idx="100">
                  <c:v>0.95645100000000005</c:v>
                </c:pt>
                <c:pt idx="101">
                  <c:v>0.95802900000000002</c:v>
                </c:pt>
                <c:pt idx="102">
                  <c:v>1.027898</c:v>
                </c:pt>
                <c:pt idx="103">
                  <c:v>1.016845</c:v>
                </c:pt>
                <c:pt idx="104">
                  <c:v>1.0318449999999999</c:v>
                </c:pt>
                <c:pt idx="105">
                  <c:v>1.0685560000000001</c:v>
                </c:pt>
                <c:pt idx="106">
                  <c:v>1.1139509999999999</c:v>
                </c:pt>
                <c:pt idx="107">
                  <c:v>1.1585559999999999</c:v>
                </c:pt>
                <c:pt idx="108">
                  <c:v>1.166846</c:v>
                </c:pt>
                <c:pt idx="109">
                  <c:v>1.2059249999999999</c:v>
                </c:pt>
                <c:pt idx="110">
                  <c:v>1.1928989999999999</c:v>
                </c:pt>
                <c:pt idx="111">
                  <c:v>1.2501359999999999</c:v>
                </c:pt>
                <c:pt idx="112">
                  <c:v>1.268688</c:v>
                </c:pt>
                <c:pt idx="113">
                  <c:v>1.286057</c:v>
                </c:pt>
                <c:pt idx="114">
                  <c:v>1.406847</c:v>
                </c:pt>
                <c:pt idx="115">
                  <c:v>1.4261889999999999</c:v>
                </c:pt>
                <c:pt idx="116">
                  <c:v>1.4388209999999999</c:v>
                </c:pt>
                <c:pt idx="117">
                  <c:v>1.508294</c:v>
                </c:pt>
                <c:pt idx="118">
                  <c:v>1.5197419999999999</c:v>
                </c:pt>
                <c:pt idx="119">
                  <c:v>1.5122420000000001</c:v>
                </c:pt>
                <c:pt idx="120">
                  <c:v>1.6061890000000001</c:v>
                </c:pt>
                <c:pt idx="121">
                  <c:v>1.604611</c:v>
                </c:pt>
                <c:pt idx="122">
                  <c:v>1.6354</c:v>
                </c:pt>
                <c:pt idx="123">
                  <c:v>1.709611</c:v>
                </c:pt>
                <c:pt idx="124">
                  <c:v>2.1580330000000001</c:v>
                </c:pt>
                <c:pt idx="125">
                  <c:v>1.8552690000000001</c:v>
                </c:pt>
                <c:pt idx="126">
                  <c:v>1.971322</c:v>
                </c:pt>
                <c:pt idx="127">
                  <c:v>1.9286909999999999</c:v>
                </c:pt>
                <c:pt idx="128">
                  <c:v>1.955927</c:v>
                </c:pt>
                <c:pt idx="129">
                  <c:v>1.9772430000000001</c:v>
                </c:pt>
                <c:pt idx="130">
                  <c:v>2.0261909999999999</c:v>
                </c:pt>
                <c:pt idx="131">
                  <c:v>2.0822440000000002</c:v>
                </c:pt>
                <c:pt idx="132">
                  <c:v>2.1209280000000001</c:v>
                </c:pt>
                <c:pt idx="133">
                  <c:v>2.3147440000000001</c:v>
                </c:pt>
                <c:pt idx="134">
                  <c:v>2.325008</c:v>
                </c:pt>
                <c:pt idx="135">
                  <c:v>2.3388230000000001</c:v>
                </c:pt>
                <c:pt idx="136">
                  <c:v>2.370403</c:v>
                </c:pt>
                <c:pt idx="137">
                  <c:v>2.391718</c:v>
                </c:pt>
                <c:pt idx="138">
                  <c:v>2.4394819999999999</c:v>
                </c:pt>
                <c:pt idx="139">
                  <c:v>2.6254029999999999</c:v>
                </c:pt>
                <c:pt idx="140">
                  <c:v>2.662509</c:v>
                </c:pt>
                <c:pt idx="141">
                  <c:v>2.7043509999999999</c:v>
                </c:pt>
                <c:pt idx="142">
                  <c:v>2.7994829999999999</c:v>
                </c:pt>
                <c:pt idx="143">
                  <c:v>2.7635619999999999</c:v>
                </c:pt>
                <c:pt idx="144">
                  <c:v>2.9317199999999999</c:v>
                </c:pt>
                <c:pt idx="145">
                  <c:v>2.966062</c:v>
                </c:pt>
                <c:pt idx="146">
                  <c:v>3.0931679999999999</c:v>
                </c:pt>
                <c:pt idx="147">
                  <c:v>2.967247</c:v>
                </c:pt>
                <c:pt idx="148">
                  <c:v>3.070668</c:v>
                </c:pt>
                <c:pt idx="149">
                  <c:v>3.1389580000000001</c:v>
                </c:pt>
                <c:pt idx="150">
                  <c:v>3.5976430000000001</c:v>
                </c:pt>
                <c:pt idx="151">
                  <c:v>3.960013</c:v>
                </c:pt>
                <c:pt idx="152">
                  <c:v>3.8372489999999999</c:v>
                </c:pt>
                <c:pt idx="153">
                  <c:v>3.4046159999999999</c:v>
                </c:pt>
                <c:pt idx="154">
                  <c:v>3.4981689999999999</c:v>
                </c:pt>
                <c:pt idx="155">
                  <c:v>3.6667230000000002</c:v>
                </c:pt>
                <c:pt idx="156">
                  <c:v>3.8352759999999999</c:v>
                </c:pt>
                <c:pt idx="157">
                  <c:v>3.6817229999999999</c:v>
                </c:pt>
                <c:pt idx="158">
                  <c:v>3.7725119999999999</c:v>
                </c:pt>
                <c:pt idx="159">
                  <c:v>3.950145</c:v>
                </c:pt>
                <c:pt idx="160">
                  <c:v>4.0808030000000004</c:v>
                </c:pt>
                <c:pt idx="161">
                  <c:v>4.0058030000000002</c:v>
                </c:pt>
                <c:pt idx="162">
                  <c:v>4.0685659999999997</c:v>
                </c:pt>
                <c:pt idx="163">
                  <c:v>4.1988300000000001</c:v>
                </c:pt>
                <c:pt idx="164">
                  <c:v>4.3918569999999999</c:v>
                </c:pt>
                <c:pt idx="165">
                  <c:v>4.334225</c:v>
                </c:pt>
                <c:pt idx="166">
                  <c:v>4.4609360000000002</c:v>
                </c:pt>
                <c:pt idx="167">
                  <c:v>4.6381730000000001</c:v>
                </c:pt>
                <c:pt idx="168">
                  <c:v>4.5758049999999999</c:v>
                </c:pt>
                <c:pt idx="169">
                  <c:v>4.595936</c:v>
                </c:pt>
                <c:pt idx="170">
                  <c:v>4.8497529999999998</c:v>
                </c:pt>
                <c:pt idx="171">
                  <c:v>4.9113319999999998</c:v>
                </c:pt>
                <c:pt idx="172">
                  <c:v>4.8450160000000002</c:v>
                </c:pt>
                <c:pt idx="173">
                  <c:v>4.9819899999999997</c:v>
                </c:pt>
                <c:pt idx="174">
                  <c:v>5.3372539999999997</c:v>
                </c:pt>
                <c:pt idx="175">
                  <c:v>5.0952799999999998</c:v>
                </c:pt>
                <c:pt idx="176">
                  <c:v>5.2626489999999997</c:v>
                </c:pt>
                <c:pt idx="177">
                  <c:v>6.2356780000000001</c:v>
                </c:pt>
                <c:pt idx="178">
                  <c:v>5.8531769999999996</c:v>
                </c:pt>
                <c:pt idx="179">
                  <c:v>5.6735709999999999</c:v>
                </c:pt>
                <c:pt idx="180">
                  <c:v>5.8101510000000003</c:v>
                </c:pt>
                <c:pt idx="181">
                  <c:v>5.9723879999999996</c:v>
                </c:pt>
                <c:pt idx="182">
                  <c:v>6.1863359999999998</c:v>
                </c:pt>
                <c:pt idx="183">
                  <c:v>6.0564669999999996</c:v>
                </c:pt>
                <c:pt idx="184">
                  <c:v>6.2404149999999996</c:v>
                </c:pt>
                <c:pt idx="185">
                  <c:v>6.3023889999999998</c:v>
                </c:pt>
                <c:pt idx="186">
                  <c:v>6.2763359999999997</c:v>
                </c:pt>
                <c:pt idx="187">
                  <c:v>6.3473889999999997</c:v>
                </c:pt>
                <c:pt idx="188">
                  <c:v>8.5366070000000001</c:v>
                </c:pt>
                <c:pt idx="189">
                  <c:v>6.806864</c:v>
                </c:pt>
                <c:pt idx="190">
                  <c:v>7.2221289999999998</c:v>
                </c:pt>
                <c:pt idx="191">
                  <c:v>8.7612129999999997</c:v>
                </c:pt>
                <c:pt idx="192">
                  <c:v>7.1017340000000004</c:v>
                </c:pt>
                <c:pt idx="193">
                  <c:v>7.2533130000000003</c:v>
                </c:pt>
                <c:pt idx="194">
                  <c:v>7.3772609999999998</c:v>
                </c:pt>
                <c:pt idx="195">
                  <c:v>7.4206820000000002</c:v>
                </c:pt>
                <c:pt idx="196">
                  <c:v>7.3480499999999997</c:v>
                </c:pt>
                <c:pt idx="197">
                  <c:v>7.564762</c:v>
                </c:pt>
                <c:pt idx="198">
                  <c:v>7.5888410000000004</c:v>
                </c:pt>
                <c:pt idx="199">
                  <c:v>7.7337100000000003</c:v>
                </c:pt>
                <c:pt idx="200">
                  <c:v>7.7254199999999997</c:v>
                </c:pt>
                <c:pt idx="201">
                  <c:v>8.2666059999999995</c:v>
                </c:pt>
                <c:pt idx="202">
                  <c:v>8.7450290000000006</c:v>
                </c:pt>
                <c:pt idx="203">
                  <c:v>9.2589780000000008</c:v>
                </c:pt>
                <c:pt idx="204">
                  <c:v>9.1014769999999992</c:v>
                </c:pt>
                <c:pt idx="205">
                  <c:v>10.013717</c:v>
                </c:pt>
                <c:pt idx="206">
                  <c:v>10.053979999999999</c:v>
                </c:pt>
                <c:pt idx="207">
                  <c:v>8.5480540000000005</c:v>
                </c:pt>
                <c:pt idx="208">
                  <c:v>8.9025289999999995</c:v>
                </c:pt>
                <c:pt idx="209">
                  <c:v>8.7537129999999994</c:v>
                </c:pt>
                <c:pt idx="210">
                  <c:v>9.3904259999999997</c:v>
                </c:pt>
                <c:pt idx="211">
                  <c:v>9.1760830000000002</c:v>
                </c:pt>
                <c:pt idx="212">
                  <c:v>9.7330579999999998</c:v>
                </c:pt>
                <c:pt idx="213">
                  <c:v>10.588456000000001</c:v>
                </c:pt>
                <c:pt idx="214">
                  <c:v>10.358324</c:v>
                </c:pt>
                <c:pt idx="215">
                  <c:v>10.606614</c:v>
                </c:pt>
                <c:pt idx="216">
                  <c:v>9.9154269999999993</c:v>
                </c:pt>
                <c:pt idx="217">
                  <c:v>9.9134539999999998</c:v>
                </c:pt>
                <c:pt idx="218">
                  <c:v>10.734904</c:v>
                </c:pt>
                <c:pt idx="219">
                  <c:v>10.630693000000001</c:v>
                </c:pt>
                <c:pt idx="220">
                  <c:v>12.454383</c:v>
                </c:pt>
                <c:pt idx="221">
                  <c:v>11.484116999999999</c:v>
                </c:pt>
                <c:pt idx="222">
                  <c:v>11.071221</c:v>
                </c:pt>
                <c:pt idx="223">
                  <c:v>12.105435</c:v>
                </c:pt>
                <c:pt idx="224">
                  <c:v>11.148984</c:v>
                </c:pt>
                <c:pt idx="225">
                  <c:v>12.753595000000001</c:v>
                </c:pt>
                <c:pt idx="226">
                  <c:v>11.343590000000001</c:v>
                </c:pt>
                <c:pt idx="227">
                  <c:v>11.411485000000001</c:v>
                </c:pt>
                <c:pt idx="228">
                  <c:v>12.194645</c:v>
                </c:pt>
                <c:pt idx="229">
                  <c:v>13.44636</c:v>
                </c:pt>
                <c:pt idx="230">
                  <c:v>13.869125</c:v>
                </c:pt>
                <c:pt idx="231">
                  <c:v>13.227675</c:v>
                </c:pt>
                <c:pt idx="232">
                  <c:v>13.877019000000001</c:v>
                </c:pt>
                <c:pt idx="233">
                  <c:v>14.739917</c:v>
                </c:pt>
                <c:pt idx="234">
                  <c:v>14.664522</c:v>
                </c:pt>
                <c:pt idx="235">
                  <c:v>14.762812</c:v>
                </c:pt>
                <c:pt idx="236">
                  <c:v>13.328728</c:v>
                </c:pt>
                <c:pt idx="237">
                  <c:v>13.65044</c:v>
                </c:pt>
                <c:pt idx="238">
                  <c:v>13.172017</c:v>
                </c:pt>
                <c:pt idx="239">
                  <c:v>15.413735000000001</c:v>
                </c:pt>
                <c:pt idx="240">
                  <c:v>13.716756</c:v>
                </c:pt>
                <c:pt idx="241">
                  <c:v>15.888605</c:v>
                </c:pt>
                <c:pt idx="242">
                  <c:v>14.15531</c:v>
                </c:pt>
                <c:pt idx="243">
                  <c:v>15.769788999999999</c:v>
                </c:pt>
                <c:pt idx="244">
                  <c:v>14.407546999999999</c:v>
                </c:pt>
                <c:pt idx="245">
                  <c:v>16.066237000000001</c:v>
                </c:pt>
                <c:pt idx="246">
                  <c:v>16.101762999999998</c:v>
                </c:pt>
                <c:pt idx="247">
                  <c:v>14.993339000000001</c:v>
                </c:pt>
                <c:pt idx="248">
                  <c:v>15.339129</c:v>
                </c:pt>
                <c:pt idx="249">
                  <c:v>15.650973</c:v>
                </c:pt>
                <c:pt idx="250">
                  <c:v>16.084790000000002</c:v>
                </c:pt>
                <c:pt idx="251">
                  <c:v>16.910187000000001</c:v>
                </c:pt>
                <c:pt idx="252">
                  <c:v>17.587952999999999</c:v>
                </c:pt>
                <c:pt idx="253">
                  <c:v>17.275320000000001</c:v>
                </c:pt>
                <c:pt idx="254">
                  <c:v>16.391501000000002</c:v>
                </c:pt>
                <c:pt idx="255">
                  <c:v>17.595058000000002</c:v>
                </c:pt>
                <c:pt idx="256">
                  <c:v>17.617163000000001</c:v>
                </c:pt>
                <c:pt idx="257">
                  <c:v>16.980450999999999</c:v>
                </c:pt>
                <c:pt idx="258">
                  <c:v>19.194537</c:v>
                </c:pt>
                <c:pt idx="259">
                  <c:v>19.267562999999999</c:v>
                </c:pt>
                <c:pt idx="260">
                  <c:v>19.170458</c:v>
                </c:pt>
                <c:pt idx="261">
                  <c:v>20.488094</c:v>
                </c:pt>
                <c:pt idx="262">
                  <c:v>20.029803000000001</c:v>
                </c:pt>
                <c:pt idx="263">
                  <c:v>20.087828999999999</c:v>
                </c:pt>
                <c:pt idx="264">
                  <c:v>20.215724000000002</c:v>
                </c:pt>
                <c:pt idx="265">
                  <c:v>20.995726999999999</c:v>
                </c:pt>
                <c:pt idx="266">
                  <c:v>20.681515000000001</c:v>
                </c:pt>
                <c:pt idx="267">
                  <c:v>21.402307</c:v>
                </c:pt>
                <c:pt idx="268">
                  <c:v>20.845331999999999</c:v>
                </c:pt>
                <c:pt idx="269">
                  <c:v>22.071783</c:v>
                </c:pt>
                <c:pt idx="270">
                  <c:v>20.769542000000001</c:v>
                </c:pt>
                <c:pt idx="271">
                  <c:v>22.616522</c:v>
                </c:pt>
                <c:pt idx="272">
                  <c:v>22.026388000000001</c:v>
                </c:pt>
                <c:pt idx="273">
                  <c:v>24.599685999999998</c:v>
                </c:pt>
                <c:pt idx="274">
                  <c:v>21.802177</c:v>
                </c:pt>
                <c:pt idx="275">
                  <c:v>21.338360000000002</c:v>
                </c:pt>
                <c:pt idx="276">
                  <c:v>20.927043000000001</c:v>
                </c:pt>
                <c:pt idx="277">
                  <c:v>21.285858999999999</c:v>
                </c:pt>
                <c:pt idx="278">
                  <c:v>21.746914</c:v>
                </c:pt>
                <c:pt idx="279">
                  <c:v>21.66244</c:v>
                </c:pt>
                <c:pt idx="280">
                  <c:v>21.988492999999998</c:v>
                </c:pt>
                <c:pt idx="281">
                  <c:v>22.656784999999999</c:v>
                </c:pt>
                <c:pt idx="282">
                  <c:v>22.601521999999999</c:v>
                </c:pt>
                <c:pt idx="283">
                  <c:v>22.539943000000001</c:v>
                </c:pt>
                <c:pt idx="284">
                  <c:v>24.865739999999999</c:v>
                </c:pt>
                <c:pt idx="285">
                  <c:v>23.143892000000001</c:v>
                </c:pt>
                <c:pt idx="286">
                  <c:v>23.754947000000001</c:v>
                </c:pt>
                <c:pt idx="287">
                  <c:v>24.962451000000001</c:v>
                </c:pt>
                <c:pt idx="288">
                  <c:v>24.23179</c:v>
                </c:pt>
                <c:pt idx="289">
                  <c:v>24.190736999999999</c:v>
                </c:pt>
                <c:pt idx="290">
                  <c:v>25.955611999999999</c:v>
                </c:pt>
                <c:pt idx="291">
                  <c:v>26.615614000000001</c:v>
                </c:pt>
                <c:pt idx="292">
                  <c:v>25.592452999999999</c:v>
                </c:pt>
                <c:pt idx="293">
                  <c:v>25.7014</c:v>
                </c:pt>
                <c:pt idx="294">
                  <c:v>25.466531</c:v>
                </c:pt>
                <c:pt idx="295">
                  <c:v>26.029032999999998</c:v>
                </c:pt>
                <c:pt idx="296">
                  <c:v>25.881401</c:v>
                </c:pt>
                <c:pt idx="297">
                  <c:v>26.566666000000001</c:v>
                </c:pt>
                <c:pt idx="298">
                  <c:v>27.328510999999999</c:v>
                </c:pt>
                <c:pt idx="299">
                  <c:v>29.396543999999999</c:v>
                </c:pt>
                <c:pt idx="300">
                  <c:v>29.278123000000001</c:v>
                </c:pt>
                <c:pt idx="301">
                  <c:v>27.720486000000001</c:v>
                </c:pt>
                <c:pt idx="302">
                  <c:v>27.553512000000001</c:v>
                </c:pt>
                <c:pt idx="303">
                  <c:v>28.065487000000001</c:v>
                </c:pt>
                <c:pt idx="304">
                  <c:v>29.629045000000001</c:v>
                </c:pt>
                <c:pt idx="305">
                  <c:v>29.289175</c:v>
                </c:pt>
                <c:pt idx="306">
                  <c:v>30.567336999999998</c:v>
                </c:pt>
                <c:pt idx="307">
                  <c:v>29.732861</c:v>
                </c:pt>
                <c:pt idx="308">
                  <c:v>30.174178000000001</c:v>
                </c:pt>
                <c:pt idx="309">
                  <c:v>31.080891999999999</c:v>
                </c:pt>
                <c:pt idx="310">
                  <c:v>31.205628999999998</c:v>
                </c:pt>
                <c:pt idx="311">
                  <c:v>33.137476999999997</c:v>
                </c:pt>
                <c:pt idx="312">
                  <c:v>30.63918</c:v>
                </c:pt>
                <c:pt idx="313">
                  <c:v>34.10577</c:v>
                </c:pt>
                <c:pt idx="314">
                  <c:v>31.332735</c:v>
                </c:pt>
                <c:pt idx="315">
                  <c:v>31.393919</c:v>
                </c:pt>
                <c:pt idx="316">
                  <c:v>33.285108999999999</c:v>
                </c:pt>
                <c:pt idx="317">
                  <c:v>32.12379</c:v>
                </c:pt>
                <c:pt idx="318">
                  <c:v>32.631028000000001</c:v>
                </c:pt>
                <c:pt idx="319">
                  <c:v>32.764449999999997</c:v>
                </c:pt>
                <c:pt idx="320">
                  <c:v>33.918269000000002</c:v>
                </c:pt>
                <c:pt idx="321">
                  <c:v>35.422617000000002</c:v>
                </c:pt>
                <c:pt idx="322">
                  <c:v>34.964326</c:v>
                </c:pt>
                <c:pt idx="323">
                  <c:v>36.947094999999997</c:v>
                </c:pt>
                <c:pt idx="324">
                  <c:v>34.347349999999999</c:v>
                </c:pt>
                <c:pt idx="325">
                  <c:v>41.822901000000002</c:v>
                </c:pt>
                <c:pt idx="326">
                  <c:v>35.830776</c:v>
                </c:pt>
                <c:pt idx="327">
                  <c:v>35.232747000000003</c:v>
                </c:pt>
                <c:pt idx="328">
                  <c:v>35.711959999999998</c:v>
                </c:pt>
                <c:pt idx="329">
                  <c:v>36.261830000000003</c:v>
                </c:pt>
                <c:pt idx="330">
                  <c:v>36.237355999999998</c:v>
                </c:pt>
                <c:pt idx="331">
                  <c:v>36.587488999999998</c:v>
                </c:pt>
                <c:pt idx="332">
                  <c:v>37.855781999999998</c:v>
                </c:pt>
                <c:pt idx="333">
                  <c:v>37.279465000000002</c:v>
                </c:pt>
                <c:pt idx="334">
                  <c:v>37.619729</c:v>
                </c:pt>
                <c:pt idx="335">
                  <c:v>39.681446000000001</c:v>
                </c:pt>
                <c:pt idx="336">
                  <c:v>38.113151999999999</c:v>
                </c:pt>
                <c:pt idx="337">
                  <c:v>44.039355</c:v>
                </c:pt>
                <c:pt idx="338">
                  <c:v>39.767104000000003</c:v>
                </c:pt>
                <c:pt idx="339">
                  <c:v>40.828161000000001</c:v>
                </c:pt>
                <c:pt idx="340">
                  <c:v>40.689213000000002</c:v>
                </c:pt>
                <c:pt idx="341">
                  <c:v>40.892898000000002</c:v>
                </c:pt>
                <c:pt idx="342">
                  <c:v>40.628028</c:v>
                </c:pt>
                <c:pt idx="343">
                  <c:v>40.725529000000002</c:v>
                </c:pt>
                <c:pt idx="344">
                  <c:v>44.169224</c:v>
                </c:pt>
                <c:pt idx="345">
                  <c:v>43.360011</c:v>
                </c:pt>
                <c:pt idx="346">
                  <c:v>43.866459999999996</c:v>
                </c:pt>
                <c:pt idx="347">
                  <c:v>42.268165000000003</c:v>
                </c:pt>
                <c:pt idx="348">
                  <c:v>45.169096000000003</c:v>
                </c:pt>
                <c:pt idx="349">
                  <c:v>43.783169999999998</c:v>
                </c:pt>
                <c:pt idx="350">
                  <c:v>44.157777000000003</c:v>
                </c:pt>
                <c:pt idx="351">
                  <c:v>43.958829000000001</c:v>
                </c:pt>
                <c:pt idx="352">
                  <c:v>44.522514999999999</c:v>
                </c:pt>
                <c:pt idx="353">
                  <c:v>47.808315</c:v>
                </c:pt>
                <c:pt idx="354">
                  <c:v>44.486198999999999</c:v>
                </c:pt>
                <c:pt idx="355">
                  <c:v>48.488053999999998</c:v>
                </c:pt>
                <c:pt idx="356">
                  <c:v>45.495939</c:v>
                </c:pt>
                <c:pt idx="357">
                  <c:v>48.253974999999997</c:v>
                </c:pt>
                <c:pt idx="358">
                  <c:v>47.893579000000003</c:v>
                </c:pt>
                <c:pt idx="359">
                  <c:v>47.202392000000003</c:v>
                </c:pt>
                <c:pt idx="360">
                  <c:v>48.397264</c:v>
                </c:pt>
                <c:pt idx="361">
                  <c:v>50.987141000000001</c:v>
                </c:pt>
                <c:pt idx="362">
                  <c:v>50.199638999999998</c:v>
                </c:pt>
                <c:pt idx="363">
                  <c:v>50.809508999999998</c:v>
                </c:pt>
                <c:pt idx="364">
                  <c:v>53.122675000000001</c:v>
                </c:pt>
                <c:pt idx="365">
                  <c:v>49.834111</c:v>
                </c:pt>
                <c:pt idx="366">
                  <c:v>49.497005000000001</c:v>
                </c:pt>
                <c:pt idx="367">
                  <c:v>53.625571000000001</c:v>
                </c:pt>
                <c:pt idx="368">
                  <c:v>53.276623000000001</c:v>
                </c:pt>
                <c:pt idx="369">
                  <c:v>52.708593999999998</c:v>
                </c:pt>
                <c:pt idx="370">
                  <c:v>54.468732000000003</c:v>
                </c:pt>
                <c:pt idx="371">
                  <c:v>55.322944999999997</c:v>
                </c:pt>
                <c:pt idx="372">
                  <c:v>52.686883999999999</c:v>
                </c:pt>
                <c:pt idx="373">
                  <c:v>53.248201000000002</c:v>
                </c:pt>
                <c:pt idx="374">
                  <c:v>53.240307000000001</c:v>
                </c:pt>
                <c:pt idx="375">
                  <c:v>54.921891000000002</c:v>
                </c:pt>
                <c:pt idx="376">
                  <c:v>53.890045999999998</c:v>
                </c:pt>
                <c:pt idx="377">
                  <c:v>59.725853999999998</c:v>
                </c:pt>
                <c:pt idx="378">
                  <c:v>54.843338000000003</c:v>
                </c:pt>
                <c:pt idx="379">
                  <c:v>58.170191000000003</c:v>
                </c:pt>
                <c:pt idx="380">
                  <c:v>62.121124999999999</c:v>
                </c:pt>
                <c:pt idx="381">
                  <c:v>60.763226000000003</c:v>
                </c:pt>
                <c:pt idx="382">
                  <c:v>57.297424999999997</c:v>
                </c:pt>
                <c:pt idx="383">
                  <c:v>57.257556999999998</c:v>
                </c:pt>
                <c:pt idx="384">
                  <c:v>60.257171999999997</c:v>
                </c:pt>
                <c:pt idx="385">
                  <c:v>60.897041999999999</c:v>
                </c:pt>
                <c:pt idx="386">
                  <c:v>59.025984000000001</c:v>
                </c:pt>
                <c:pt idx="387">
                  <c:v>58.944273000000003</c:v>
                </c:pt>
                <c:pt idx="388">
                  <c:v>60.142698000000003</c:v>
                </c:pt>
                <c:pt idx="389">
                  <c:v>61.537702000000003</c:v>
                </c:pt>
                <c:pt idx="390">
                  <c:v>61.166649</c:v>
                </c:pt>
                <c:pt idx="391">
                  <c:v>62.806390999999998</c:v>
                </c:pt>
                <c:pt idx="392">
                  <c:v>62.276257000000001</c:v>
                </c:pt>
                <c:pt idx="393">
                  <c:v>65.963505999999995</c:v>
                </c:pt>
                <c:pt idx="394">
                  <c:v>62.127046</c:v>
                </c:pt>
                <c:pt idx="395">
                  <c:v>62.962707000000002</c:v>
                </c:pt>
                <c:pt idx="396">
                  <c:v>65.488242</c:v>
                </c:pt>
                <c:pt idx="397">
                  <c:v>67.157195000000002</c:v>
                </c:pt>
                <c:pt idx="398">
                  <c:v>64.542053999999993</c:v>
                </c:pt>
                <c:pt idx="399">
                  <c:v>66.432455000000004</c:v>
                </c:pt>
                <c:pt idx="400">
                  <c:v>66.634956000000003</c:v>
                </c:pt>
                <c:pt idx="401">
                  <c:v>67.066010000000006</c:v>
                </c:pt>
                <c:pt idx="402">
                  <c:v>66.272981000000001</c:v>
                </c:pt>
                <c:pt idx="403">
                  <c:v>66.887193999999994</c:v>
                </c:pt>
                <c:pt idx="404">
                  <c:v>67.887065000000007</c:v>
                </c:pt>
                <c:pt idx="405">
                  <c:v>69.538650000000004</c:v>
                </c:pt>
                <c:pt idx="406">
                  <c:v>71.564051000000006</c:v>
                </c:pt>
                <c:pt idx="407">
                  <c:v>69.332201999999995</c:v>
                </c:pt>
                <c:pt idx="408">
                  <c:v>73.610373999999993</c:v>
                </c:pt>
                <c:pt idx="409">
                  <c:v>70.356547000000006</c:v>
                </c:pt>
                <c:pt idx="410">
                  <c:v>72.702476000000004</c:v>
                </c:pt>
                <c:pt idx="411">
                  <c:v>71.657208999999995</c:v>
                </c:pt>
                <c:pt idx="412">
                  <c:v>76.575252000000006</c:v>
                </c:pt>
                <c:pt idx="413">
                  <c:v>71.217076000000006</c:v>
                </c:pt>
                <c:pt idx="414">
                  <c:v>82.587902999999997</c:v>
                </c:pt>
                <c:pt idx="415">
                  <c:v>73.228267000000002</c:v>
                </c:pt>
                <c:pt idx="416">
                  <c:v>73.928138000000004</c:v>
                </c:pt>
                <c:pt idx="417">
                  <c:v>76.483672999999996</c:v>
                </c:pt>
                <c:pt idx="418">
                  <c:v>79.782893999999999</c:v>
                </c:pt>
                <c:pt idx="419">
                  <c:v>83.139747</c:v>
                </c:pt>
                <c:pt idx="420">
                  <c:v>82.367638999999997</c:v>
                </c:pt>
                <c:pt idx="421">
                  <c:v>85.157253999999995</c:v>
                </c:pt>
                <c:pt idx="422">
                  <c:v>76.760384000000002</c:v>
                </c:pt>
                <c:pt idx="423">
                  <c:v>80.086053000000007</c:v>
                </c:pt>
                <c:pt idx="424">
                  <c:v>81.480267999999995</c:v>
                </c:pt>
                <c:pt idx="425">
                  <c:v>78.336179000000001</c:v>
                </c:pt>
                <c:pt idx="426">
                  <c:v>81.596321000000003</c:v>
                </c:pt>
                <c:pt idx="427">
                  <c:v>85.767518999999993</c:v>
                </c:pt>
                <c:pt idx="428">
                  <c:v>86.545942999999994</c:v>
                </c:pt>
                <c:pt idx="429">
                  <c:v>84.043698000000006</c:v>
                </c:pt>
                <c:pt idx="430">
                  <c:v>87.533972000000006</c:v>
                </c:pt>
                <c:pt idx="431">
                  <c:v>83.948566</c:v>
                </c:pt>
                <c:pt idx="432">
                  <c:v>87.164496999999997</c:v>
                </c:pt>
                <c:pt idx="433">
                  <c:v>90.208322999999993</c:v>
                </c:pt>
                <c:pt idx="434">
                  <c:v>85.967651000000004</c:v>
                </c:pt>
                <c:pt idx="435">
                  <c:v>93.880572000000001</c:v>
                </c:pt>
                <c:pt idx="436">
                  <c:v>85.216464999999999</c:v>
                </c:pt>
                <c:pt idx="437">
                  <c:v>92.363198999999994</c:v>
                </c:pt>
                <c:pt idx="438">
                  <c:v>87.510288000000003</c:v>
                </c:pt>
                <c:pt idx="439">
                  <c:v>89.112925000000004</c:v>
                </c:pt>
                <c:pt idx="440">
                  <c:v>94.314389000000006</c:v>
                </c:pt>
                <c:pt idx="441">
                  <c:v>87.423839999999998</c:v>
                </c:pt>
                <c:pt idx="442">
                  <c:v>91.328194999999994</c:v>
                </c:pt>
                <c:pt idx="443">
                  <c:v>91.096089000000006</c:v>
                </c:pt>
                <c:pt idx="444">
                  <c:v>98.314666000000003</c:v>
                </c:pt>
                <c:pt idx="445">
                  <c:v>94.326231000000007</c:v>
                </c:pt>
                <c:pt idx="446">
                  <c:v>93.913730000000001</c:v>
                </c:pt>
                <c:pt idx="447">
                  <c:v>96.993476999999999</c:v>
                </c:pt>
                <c:pt idx="448">
                  <c:v>93.414781000000005</c:v>
                </c:pt>
                <c:pt idx="449">
                  <c:v>95.719262000000001</c:v>
                </c:pt>
                <c:pt idx="450">
                  <c:v>94.987418000000005</c:v>
                </c:pt>
                <c:pt idx="451">
                  <c:v>110.15444100000001</c:v>
                </c:pt>
                <c:pt idx="452">
                  <c:v>95.654525000000007</c:v>
                </c:pt>
                <c:pt idx="453">
                  <c:v>94.913995999999997</c:v>
                </c:pt>
                <c:pt idx="454">
                  <c:v>95.647814999999994</c:v>
                </c:pt>
                <c:pt idx="455">
                  <c:v>108.003118</c:v>
                </c:pt>
                <c:pt idx="456">
                  <c:v>99.029141999999993</c:v>
                </c:pt>
                <c:pt idx="457">
                  <c:v>101.628097</c:v>
                </c:pt>
                <c:pt idx="458">
                  <c:v>103.006128</c:v>
                </c:pt>
                <c:pt idx="459">
                  <c:v>103.09849699999999</c:v>
                </c:pt>
                <c:pt idx="460">
                  <c:v>101.32099100000001</c:v>
                </c:pt>
                <c:pt idx="461">
                  <c:v>107.0518</c:v>
                </c:pt>
                <c:pt idx="462">
                  <c:v>107.2543</c:v>
                </c:pt>
                <c:pt idx="463">
                  <c:v>102.366258</c:v>
                </c:pt>
                <c:pt idx="464">
                  <c:v>105.202057</c:v>
                </c:pt>
                <c:pt idx="465">
                  <c:v>102.593232</c:v>
                </c:pt>
                <c:pt idx="466">
                  <c:v>108.087198</c:v>
                </c:pt>
                <c:pt idx="467">
                  <c:v>107.613907</c:v>
                </c:pt>
                <c:pt idx="468">
                  <c:v>108.19654</c:v>
                </c:pt>
                <c:pt idx="469">
                  <c:v>111.326814</c:v>
                </c:pt>
                <c:pt idx="470">
                  <c:v>114.611035</c:v>
                </c:pt>
                <c:pt idx="471">
                  <c:v>125.80343999999999</c:v>
                </c:pt>
                <c:pt idx="472">
                  <c:v>107.105484</c:v>
                </c:pt>
                <c:pt idx="473">
                  <c:v>115.548143</c:v>
                </c:pt>
                <c:pt idx="474">
                  <c:v>109.61088700000001</c:v>
                </c:pt>
                <c:pt idx="475">
                  <c:v>117.548676</c:v>
                </c:pt>
                <c:pt idx="476">
                  <c:v>121.273031</c:v>
                </c:pt>
                <c:pt idx="477">
                  <c:v>120.298027</c:v>
                </c:pt>
                <c:pt idx="478">
                  <c:v>120.52105400000001</c:v>
                </c:pt>
                <c:pt idx="479">
                  <c:v>112.98274000000001</c:v>
                </c:pt>
                <c:pt idx="480">
                  <c:v>116.776174</c:v>
                </c:pt>
                <c:pt idx="481">
                  <c:v>126.602785</c:v>
                </c:pt>
                <c:pt idx="482">
                  <c:v>123.800539</c:v>
                </c:pt>
                <c:pt idx="483">
                  <c:v>125.341202</c:v>
                </c:pt>
                <c:pt idx="484">
                  <c:v>116.79867400000001</c:v>
                </c:pt>
                <c:pt idx="485">
                  <c:v>118.03894099999999</c:v>
                </c:pt>
                <c:pt idx="486">
                  <c:v>118.871049</c:v>
                </c:pt>
                <c:pt idx="487">
                  <c:v>119.72684099999999</c:v>
                </c:pt>
                <c:pt idx="488">
                  <c:v>119.192761</c:v>
                </c:pt>
                <c:pt idx="489">
                  <c:v>124.96501600000001</c:v>
                </c:pt>
                <c:pt idx="490">
                  <c:v>125.763177</c:v>
                </c:pt>
                <c:pt idx="491">
                  <c:v>130.475166</c:v>
                </c:pt>
                <c:pt idx="492">
                  <c:v>127.387524</c:v>
                </c:pt>
                <c:pt idx="493">
                  <c:v>125.120148</c:v>
                </c:pt>
                <c:pt idx="494">
                  <c:v>126.624101</c:v>
                </c:pt>
                <c:pt idx="495">
                  <c:v>128.80108200000001</c:v>
                </c:pt>
                <c:pt idx="496">
                  <c:v>129.76187400000001</c:v>
                </c:pt>
                <c:pt idx="497">
                  <c:v>129.91700599999999</c:v>
                </c:pt>
                <c:pt idx="498">
                  <c:v>133.96938800000001</c:v>
                </c:pt>
                <c:pt idx="499">
                  <c:v>133.73807199999999</c:v>
                </c:pt>
                <c:pt idx="500">
                  <c:v>129.188714</c:v>
                </c:pt>
                <c:pt idx="501">
                  <c:v>143.80547300000001</c:v>
                </c:pt>
                <c:pt idx="502">
                  <c:v>132.05964499999999</c:v>
                </c:pt>
                <c:pt idx="503">
                  <c:v>134.75333800000001</c:v>
                </c:pt>
                <c:pt idx="504">
                  <c:v>130.360692</c:v>
                </c:pt>
                <c:pt idx="505">
                  <c:v>135.280708</c:v>
                </c:pt>
                <c:pt idx="506">
                  <c:v>131.393722</c:v>
                </c:pt>
                <c:pt idx="507">
                  <c:v>138.85072</c:v>
                </c:pt>
                <c:pt idx="508">
                  <c:v>214.303337</c:v>
                </c:pt>
                <c:pt idx="509">
                  <c:v>142.599943</c:v>
                </c:pt>
                <c:pt idx="510">
                  <c:v>141.35770199999999</c:v>
                </c:pt>
                <c:pt idx="511">
                  <c:v>138.41374500000001</c:v>
                </c:pt>
                <c:pt idx="512">
                  <c:v>143.02626000000001</c:v>
                </c:pt>
                <c:pt idx="513">
                  <c:v>145.97574299999999</c:v>
                </c:pt>
                <c:pt idx="514">
                  <c:v>146.58877200000001</c:v>
                </c:pt>
                <c:pt idx="515">
                  <c:v>154.87037799999999</c:v>
                </c:pt>
                <c:pt idx="516">
                  <c:v>148.91812100000001</c:v>
                </c:pt>
                <c:pt idx="517">
                  <c:v>145.29561000000001</c:v>
                </c:pt>
                <c:pt idx="518">
                  <c:v>147.315879</c:v>
                </c:pt>
                <c:pt idx="519">
                  <c:v>151.53957700000001</c:v>
                </c:pt>
                <c:pt idx="520">
                  <c:v>148.09035600000001</c:v>
                </c:pt>
                <c:pt idx="521">
                  <c:v>150.71181200000001</c:v>
                </c:pt>
                <c:pt idx="522">
                  <c:v>152.71629200000001</c:v>
                </c:pt>
                <c:pt idx="523">
                  <c:v>148.13180299999999</c:v>
                </c:pt>
                <c:pt idx="524">
                  <c:v>160.941845</c:v>
                </c:pt>
                <c:pt idx="525">
                  <c:v>157.98841400000001</c:v>
                </c:pt>
                <c:pt idx="526">
                  <c:v>155.484196</c:v>
                </c:pt>
                <c:pt idx="527">
                  <c:v>161.22131999999999</c:v>
                </c:pt>
                <c:pt idx="528">
                  <c:v>165.49001799999999</c:v>
                </c:pt>
                <c:pt idx="529">
                  <c:v>159.67039399999999</c:v>
                </c:pt>
                <c:pt idx="530">
                  <c:v>158.248547</c:v>
                </c:pt>
                <c:pt idx="531">
                  <c:v>165.651861</c:v>
                </c:pt>
                <c:pt idx="532">
                  <c:v>160.48434399999999</c:v>
                </c:pt>
                <c:pt idx="533">
                  <c:v>185.763374</c:v>
                </c:pt>
                <c:pt idx="534">
                  <c:v>163.894092</c:v>
                </c:pt>
                <c:pt idx="535">
                  <c:v>177.11426700000001</c:v>
                </c:pt>
                <c:pt idx="536">
                  <c:v>166.576337</c:v>
                </c:pt>
                <c:pt idx="537">
                  <c:v>173.37017599999999</c:v>
                </c:pt>
                <c:pt idx="538">
                  <c:v>162.922641</c:v>
                </c:pt>
                <c:pt idx="539">
                  <c:v>168.006474</c:v>
                </c:pt>
                <c:pt idx="540">
                  <c:v>180.835858</c:v>
                </c:pt>
                <c:pt idx="541">
                  <c:v>172.48754099999999</c:v>
                </c:pt>
                <c:pt idx="542">
                  <c:v>168.150158</c:v>
                </c:pt>
                <c:pt idx="543">
                  <c:v>176.85294999999999</c:v>
                </c:pt>
                <c:pt idx="544">
                  <c:v>181.06796399999999</c:v>
                </c:pt>
                <c:pt idx="545">
                  <c:v>185.83797999999999</c:v>
                </c:pt>
                <c:pt idx="546">
                  <c:v>172.03596099999999</c:v>
                </c:pt>
                <c:pt idx="547">
                  <c:v>177.377557</c:v>
                </c:pt>
                <c:pt idx="548">
                  <c:v>175.86452600000001</c:v>
                </c:pt>
                <c:pt idx="549">
                  <c:v>183.238629</c:v>
                </c:pt>
                <c:pt idx="550">
                  <c:v>184.640739</c:v>
                </c:pt>
                <c:pt idx="551">
                  <c:v>182.10020399999999</c:v>
                </c:pt>
                <c:pt idx="552">
                  <c:v>188.618515</c:v>
                </c:pt>
                <c:pt idx="553">
                  <c:v>183.79047299999999</c:v>
                </c:pt>
                <c:pt idx="554">
                  <c:v>182.793364</c:v>
                </c:pt>
                <c:pt idx="555">
                  <c:v>197.03906900000001</c:v>
                </c:pt>
                <c:pt idx="556">
                  <c:v>192.53273899999999</c:v>
                </c:pt>
                <c:pt idx="557">
                  <c:v>196.613147</c:v>
                </c:pt>
                <c:pt idx="558">
                  <c:v>189.69575599999999</c:v>
                </c:pt>
                <c:pt idx="559">
                  <c:v>200.45552799999999</c:v>
                </c:pt>
                <c:pt idx="560">
                  <c:v>197.56446600000001</c:v>
                </c:pt>
                <c:pt idx="561">
                  <c:v>248.35108</c:v>
                </c:pt>
                <c:pt idx="562">
                  <c:v>190.56062700000001</c:v>
                </c:pt>
                <c:pt idx="563">
                  <c:v>196.59656799999999</c:v>
                </c:pt>
                <c:pt idx="564">
                  <c:v>192.62668600000001</c:v>
                </c:pt>
                <c:pt idx="565">
                  <c:v>200.681713</c:v>
                </c:pt>
                <c:pt idx="566">
                  <c:v>199.323419</c:v>
                </c:pt>
                <c:pt idx="567">
                  <c:v>199.93921</c:v>
                </c:pt>
                <c:pt idx="568">
                  <c:v>200.543554</c:v>
                </c:pt>
                <c:pt idx="569">
                  <c:v>213.404123</c:v>
                </c:pt>
                <c:pt idx="570">
                  <c:v>209.105819</c:v>
                </c:pt>
                <c:pt idx="571">
                  <c:v>213.88530900000001</c:v>
                </c:pt>
                <c:pt idx="572">
                  <c:v>215.257419</c:v>
                </c:pt>
                <c:pt idx="573">
                  <c:v>220.070066</c:v>
                </c:pt>
                <c:pt idx="574">
                  <c:v>218.373481</c:v>
                </c:pt>
                <c:pt idx="575">
                  <c:v>216.585318</c:v>
                </c:pt>
                <c:pt idx="576">
                  <c:v>219.42545899999999</c:v>
                </c:pt>
                <c:pt idx="577">
                  <c:v>217.42887300000001</c:v>
                </c:pt>
                <c:pt idx="578">
                  <c:v>220.672831</c:v>
                </c:pt>
                <c:pt idx="579">
                  <c:v>221.64309800000001</c:v>
                </c:pt>
                <c:pt idx="580">
                  <c:v>207.28055000000001</c:v>
                </c:pt>
                <c:pt idx="581">
                  <c:v>233.43866299999999</c:v>
                </c:pt>
                <c:pt idx="582">
                  <c:v>209.768585</c:v>
                </c:pt>
                <c:pt idx="583">
                  <c:v>219.60901200000001</c:v>
                </c:pt>
                <c:pt idx="584">
                  <c:v>223.93810500000001</c:v>
                </c:pt>
                <c:pt idx="585">
                  <c:v>222.454284</c:v>
                </c:pt>
                <c:pt idx="586">
                  <c:v>228.388383</c:v>
                </c:pt>
                <c:pt idx="587">
                  <c:v>231.29562899999999</c:v>
                </c:pt>
                <c:pt idx="588">
                  <c:v>239.74934099999999</c:v>
                </c:pt>
                <c:pt idx="589">
                  <c:v>233.925375</c:v>
                </c:pt>
                <c:pt idx="590">
                  <c:v>230.55273199999999</c:v>
                </c:pt>
                <c:pt idx="591">
                  <c:v>235.98077599999999</c:v>
                </c:pt>
                <c:pt idx="592">
                  <c:v>236.15603999999999</c:v>
                </c:pt>
                <c:pt idx="593">
                  <c:v>237.94301999999999</c:v>
                </c:pt>
                <c:pt idx="594">
                  <c:v>230.29852099999999</c:v>
                </c:pt>
                <c:pt idx="595">
                  <c:v>235.54182700000001</c:v>
                </c:pt>
                <c:pt idx="596">
                  <c:v>245.49909700000001</c:v>
                </c:pt>
                <c:pt idx="597">
                  <c:v>243.206063</c:v>
                </c:pt>
                <c:pt idx="598">
                  <c:v>236.40590900000001</c:v>
                </c:pt>
                <c:pt idx="599">
                  <c:v>237.24946499999999</c:v>
                </c:pt>
                <c:pt idx="600">
                  <c:v>258.50808699999999</c:v>
                </c:pt>
                <c:pt idx="601">
                  <c:v>245.603308</c:v>
                </c:pt>
                <c:pt idx="602">
                  <c:v>257.87255900000002</c:v>
                </c:pt>
                <c:pt idx="603">
                  <c:v>259.72111799999999</c:v>
                </c:pt>
                <c:pt idx="604">
                  <c:v>261.63007099999999</c:v>
                </c:pt>
                <c:pt idx="605">
                  <c:v>268.37614600000001</c:v>
                </c:pt>
                <c:pt idx="606">
                  <c:v>265.62797899999998</c:v>
                </c:pt>
                <c:pt idx="607">
                  <c:v>270.21562599999999</c:v>
                </c:pt>
                <c:pt idx="608">
                  <c:v>263.17547100000002</c:v>
                </c:pt>
                <c:pt idx="609">
                  <c:v>264.82587100000001</c:v>
                </c:pt>
                <c:pt idx="610">
                  <c:v>250.01411200000001</c:v>
                </c:pt>
                <c:pt idx="611">
                  <c:v>262.46257400000002</c:v>
                </c:pt>
                <c:pt idx="612">
                  <c:v>255.79189400000001</c:v>
                </c:pt>
                <c:pt idx="613">
                  <c:v>276.78801600000003</c:v>
                </c:pt>
                <c:pt idx="614">
                  <c:v>274.29958699999997</c:v>
                </c:pt>
                <c:pt idx="615">
                  <c:v>279.69526200000001</c:v>
                </c:pt>
                <c:pt idx="616">
                  <c:v>271.43615599999998</c:v>
                </c:pt>
                <c:pt idx="617">
                  <c:v>277.095911</c:v>
                </c:pt>
                <c:pt idx="618">
                  <c:v>282.19237600000002</c:v>
                </c:pt>
                <c:pt idx="619">
                  <c:v>289.925296</c:v>
                </c:pt>
                <c:pt idx="620">
                  <c:v>277.58222899999998</c:v>
                </c:pt>
                <c:pt idx="621">
                  <c:v>296.95873999999998</c:v>
                </c:pt>
                <c:pt idx="622">
                  <c:v>289.04384599999997</c:v>
                </c:pt>
                <c:pt idx="623">
                  <c:v>311.67773599999998</c:v>
                </c:pt>
                <c:pt idx="624">
                  <c:v>284.49409400000002</c:v>
                </c:pt>
                <c:pt idx="625">
                  <c:v>299.36782699999998</c:v>
                </c:pt>
                <c:pt idx="626">
                  <c:v>282.99882600000001</c:v>
                </c:pt>
                <c:pt idx="627">
                  <c:v>307.44614300000001</c:v>
                </c:pt>
                <c:pt idx="628">
                  <c:v>296.83558199999999</c:v>
                </c:pt>
                <c:pt idx="629">
                  <c:v>298.90085199999999</c:v>
                </c:pt>
                <c:pt idx="630">
                  <c:v>298.75637699999999</c:v>
                </c:pt>
                <c:pt idx="631">
                  <c:v>310.69602200000003</c:v>
                </c:pt>
                <c:pt idx="632">
                  <c:v>306.13482299999998</c:v>
                </c:pt>
                <c:pt idx="633">
                  <c:v>328.16002700000001</c:v>
                </c:pt>
                <c:pt idx="634">
                  <c:v>316.96999</c:v>
                </c:pt>
                <c:pt idx="635">
                  <c:v>323.50093299999997</c:v>
                </c:pt>
                <c:pt idx="636">
                  <c:v>416.49492299999997</c:v>
                </c:pt>
                <c:pt idx="637">
                  <c:v>337.82124299999998</c:v>
                </c:pt>
                <c:pt idx="638">
                  <c:v>327.07765499999999</c:v>
                </c:pt>
                <c:pt idx="639">
                  <c:v>306.681535</c:v>
                </c:pt>
                <c:pt idx="640">
                  <c:v>312.68984399999999</c:v>
                </c:pt>
                <c:pt idx="641">
                  <c:v>336.31531699999999</c:v>
                </c:pt>
                <c:pt idx="642">
                  <c:v>331.69174900000002</c:v>
                </c:pt>
                <c:pt idx="643">
                  <c:v>345.92679600000002</c:v>
                </c:pt>
                <c:pt idx="644">
                  <c:v>334.82517999999999</c:v>
                </c:pt>
                <c:pt idx="645">
                  <c:v>350.11457300000001</c:v>
                </c:pt>
                <c:pt idx="646">
                  <c:v>339.38045799999998</c:v>
                </c:pt>
                <c:pt idx="647">
                  <c:v>348.57469900000001</c:v>
                </c:pt>
                <c:pt idx="648">
                  <c:v>332.88741099999999</c:v>
                </c:pt>
                <c:pt idx="649">
                  <c:v>365.265017</c:v>
                </c:pt>
                <c:pt idx="650">
                  <c:v>348.12548700000002</c:v>
                </c:pt>
                <c:pt idx="651">
                  <c:v>369.273188</c:v>
                </c:pt>
                <c:pt idx="652">
                  <c:v>323.83527600000002</c:v>
                </c:pt>
                <c:pt idx="653">
                  <c:v>354.96748300000002</c:v>
                </c:pt>
                <c:pt idx="654">
                  <c:v>347.290616</c:v>
                </c:pt>
                <c:pt idx="655">
                  <c:v>360.36158</c:v>
                </c:pt>
                <c:pt idx="656">
                  <c:v>354.48235</c:v>
                </c:pt>
                <c:pt idx="657">
                  <c:v>383.20586600000001</c:v>
                </c:pt>
                <c:pt idx="658">
                  <c:v>359.59934099999998</c:v>
                </c:pt>
                <c:pt idx="659">
                  <c:v>358.80591700000002</c:v>
                </c:pt>
                <c:pt idx="660">
                  <c:v>341.578755</c:v>
                </c:pt>
                <c:pt idx="661">
                  <c:v>379.10730000000001</c:v>
                </c:pt>
                <c:pt idx="662">
                  <c:v>371.74780199999998</c:v>
                </c:pt>
                <c:pt idx="663">
                  <c:v>401.36618900000002</c:v>
                </c:pt>
                <c:pt idx="664">
                  <c:v>359.97355299999998</c:v>
                </c:pt>
                <c:pt idx="665">
                  <c:v>379.670591</c:v>
                </c:pt>
                <c:pt idx="666">
                  <c:v>395.69814400000001</c:v>
                </c:pt>
                <c:pt idx="667">
                  <c:v>421.54993899999999</c:v>
                </c:pt>
                <c:pt idx="668">
                  <c:v>361.117504</c:v>
                </c:pt>
                <c:pt idx="669">
                  <c:v>384.024158</c:v>
                </c:pt>
                <c:pt idx="670">
                  <c:v>384.49744900000002</c:v>
                </c:pt>
                <c:pt idx="671">
                  <c:v>403.00987800000001</c:v>
                </c:pt>
                <c:pt idx="672">
                  <c:v>363.35132700000003</c:v>
                </c:pt>
                <c:pt idx="673">
                  <c:v>409.23726699999997</c:v>
                </c:pt>
                <c:pt idx="674">
                  <c:v>423.77310499999999</c:v>
                </c:pt>
                <c:pt idx="675">
                  <c:v>439.30999800000001</c:v>
                </c:pt>
                <c:pt idx="676">
                  <c:v>392.24378999999999</c:v>
                </c:pt>
                <c:pt idx="677">
                  <c:v>370.69108799999998</c:v>
                </c:pt>
                <c:pt idx="678">
                  <c:v>368.79950300000002</c:v>
                </c:pt>
                <c:pt idx="679">
                  <c:v>423.77428900000001</c:v>
                </c:pt>
                <c:pt idx="680">
                  <c:v>383.01678600000002</c:v>
                </c:pt>
                <c:pt idx="681">
                  <c:v>443.81593400000003</c:v>
                </c:pt>
                <c:pt idx="682">
                  <c:v>417.17860899999999</c:v>
                </c:pt>
                <c:pt idx="683">
                  <c:v>418.30795499999999</c:v>
                </c:pt>
                <c:pt idx="684">
                  <c:v>407.12739199999999</c:v>
                </c:pt>
                <c:pt idx="685">
                  <c:v>1182.3512579999999</c:v>
                </c:pt>
                <c:pt idx="686">
                  <c:v>762.27487599999995</c:v>
                </c:pt>
                <c:pt idx="687">
                  <c:v>845.71462399999996</c:v>
                </c:pt>
                <c:pt idx="688">
                  <c:v>597.46183399999995</c:v>
                </c:pt>
                <c:pt idx="689">
                  <c:v>541.69599200000005</c:v>
                </c:pt>
                <c:pt idx="690">
                  <c:v>799.90447300000005</c:v>
                </c:pt>
                <c:pt idx="691">
                  <c:v>575.91268400000001</c:v>
                </c:pt>
                <c:pt idx="692">
                  <c:v>452.80925300000001</c:v>
                </c:pt>
                <c:pt idx="693">
                  <c:v>534.30215199999998</c:v>
                </c:pt>
                <c:pt idx="694">
                  <c:v>539.56203800000003</c:v>
                </c:pt>
                <c:pt idx="695">
                  <c:v>603.774091</c:v>
                </c:pt>
                <c:pt idx="696">
                  <c:v>543.31599800000004</c:v>
                </c:pt>
                <c:pt idx="697">
                  <c:v>629.71470299999999</c:v>
                </c:pt>
                <c:pt idx="698">
                  <c:v>504.26179000000002</c:v>
                </c:pt>
                <c:pt idx="699">
                  <c:v>656.55334400000004</c:v>
                </c:pt>
                <c:pt idx="700">
                  <c:v>503.40520900000001</c:v>
                </c:pt>
                <c:pt idx="701">
                  <c:v>597.01104299999997</c:v>
                </c:pt>
                <c:pt idx="702">
                  <c:v>572.697542</c:v>
                </c:pt>
                <c:pt idx="703">
                  <c:v>626.18890199999998</c:v>
                </c:pt>
                <c:pt idx="704">
                  <c:v>587.44614300000001</c:v>
                </c:pt>
                <c:pt idx="705">
                  <c:v>614.08938799999999</c:v>
                </c:pt>
                <c:pt idx="706">
                  <c:v>581.47849199999996</c:v>
                </c:pt>
                <c:pt idx="707">
                  <c:v>636.57248900000002</c:v>
                </c:pt>
                <c:pt idx="708">
                  <c:v>550.60246900000004</c:v>
                </c:pt>
                <c:pt idx="709">
                  <c:v>676.33919800000001</c:v>
                </c:pt>
                <c:pt idx="710">
                  <c:v>604.456594</c:v>
                </c:pt>
                <c:pt idx="711">
                  <c:v>690.90937799999995</c:v>
                </c:pt>
                <c:pt idx="712">
                  <c:v>585.66666299999997</c:v>
                </c:pt>
                <c:pt idx="713">
                  <c:v>755.50037999999995</c:v>
                </c:pt>
                <c:pt idx="714">
                  <c:v>647.62555099999997</c:v>
                </c:pt>
                <c:pt idx="715">
                  <c:v>639.270129</c:v>
                </c:pt>
                <c:pt idx="716">
                  <c:v>488.031342</c:v>
                </c:pt>
                <c:pt idx="717">
                  <c:v>686.83291699999995</c:v>
                </c:pt>
                <c:pt idx="718">
                  <c:v>613.88965099999996</c:v>
                </c:pt>
                <c:pt idx="719">
                  <c:v>727.03778599999998</c:v>
                </c:pt>
                <c:pt idx="720">
                  <c:v>614.73044300000004</c:v>
                </c:pt>
                <c:pt idx="721">
                  <c:v>803.00790500000005</c:v>
                </c:pt>
                <c:pt idx="722">
                  <c:v>597.301965</c:v>
                </c:pt>
                <c:pt idx="723">
                  <c:v>718.29630999999995</c:v>
                </c:pt>
                <c:pt idx="724">
                  <c:v>623.22244499999999</c:v>
                </c:pt>
                <c:pt idx="725">
                  <c:v>718.55289000000005</c:v>
                </c:pt>
                <c:pt idx="726">
                  <c:v>771.09806300000002</c:v>
                </c:pt>
                <c:pt idx="727">
                  <c:v>899.99111800000003</c:v>
                </c:pt>
                <c:pt idx="728">
                  <c:v>848.47502799999995</c:v>
                </c:pt>
                <c:pt idx="729">
                  <c:v>1040.0327629999999</c:v>
                </c:pt>
                <c:pt idx="730">
                  <c:v>876.58117300000004</c:v>
                </c:pt>
                <c:pt idx="731">
                  <c:v>953.61155799999995</c:v>
                </c:pt>
                <c:pt idx="732">
                  <c:v>835.15577399999995</c:v>
                </c:pt>
                <c:pt idx="733">
                  <c:v>1062.3287580000001</c:v>
                </c:pt>
                <c:pt idx="734">
                  <c:v>997.62999200000002</c:v>
                </c:pt>
                <c:pt idx="735">
                  <c:v>1112.7593179999999</c:v>
                </c:pt>
                <c:pt idx="736">
                  <c:v>974.35938899999996</c:v>
                </c:pt>
                <c:pt idx="737">
                  <c:v>1167.64292</c:v>
                </c:pt>
                <c:pt idx="738">
                  <c:v>1096.517423</c:v>
                </c:pt>
                <c:pt idx="739">
                  <c:v>1195.847749</c:v>
                </c:pt>
                <c:pt idx="740">
                  <c:v>1099.0844050000001</c:v>
                </c:pt>
                <c:pt idx="741">
                  <c:v>1312.159711</c:v>
                </c:pt>
                <c:pt idx="742">
                  <c:v>1294.7588639999999</c:v>
                </c:pt>
                <c:pt idx="743">
                  <c:v>1361.699742</c:v>
                </c:pt>
                <c:pt idx="744">
                  <c:v>1242.9751409999999</c:v>
                </c:pt>
                <c:pt idx="745">
                  <c:v>1392.219317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7936"/>
        <c:axId val="60928512"/>
      </c:scatterChart>
      <c:valAx>
        <c:axId val="609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28512"/>
        <c:crosses val="autoZero"/>
        <c:crossBetween val="midCat"/>
      </c:valAx>
      <c:valAx>
        <c:axId val="609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27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naive'!$B$1:$B$2</c:f>
              <c:strCache>
                <c:ptCount val="1"/>
                <c:pt idx="0">
                  <c:v>GPU mat mul naive tile width</c:v>
                </c:pt>
              </c:strCache>
            </c:strRef>
          </c:tx>
          <c:marker>
            <c:symbol val="none"/>
          </c:marker>
          <c:cat>
            <c:numRef>
              <c:f>'GPU naive'!$A$3:$A$5224</c:f>
              <c:numCache>
                <c:formatCode>General</c:formatCode>
                <c:ptCount val="5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4</c:v>
                </c:pt>
                <c:pt idx="747">
                  <c:v>5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10</c:v>
                </c:pt>
                <c:pt idx="753">
                  <c:v>11</c:v>
                </c:pt>
                <c:pt idx="754">
                  <c:v>12</c:v>
                </c:pt>
                <c:pt idx="755">
                  <c:v>13</c:v>
                </c:pt>
                <c:pt idx="756">
                  <c:v>14</c:v>
                </c:pt>
                <c:pt idx="757">
                  <c:v>15</c:v>
                </c:pt>
                <c:pt idx="758">
                  <c:v>16</c:v>
                </c:pt>
                <c:pt idx="759">
                  <c:v>17</c:v>
                </c:pt>
                <c:pt idx="760">
                  <c:v>18</c:v>
                </c:pt>
                <c:pt idx="761">
                  <c:v>19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27</c:v>
                </c:pt>
                <c:pt idx="770">
                  <c:v>28</c:v>
                </c:pt>
                <c:pt idx="771">
                  <c:v>29</c:v>
                </c:pt>
                <c:pt idx="772">
                  <c:v>30</c:v>
                </c:pt>
                <c:pt idx="773">
                  <c:v>31</c:v>
                </c:pt>
                <c:pt idx="774">
                  <c:v>32</c:v>
                </c:pt>
                <c:pt idx="775">
                  <c:v>33</c:v>
                </c:pt>
                <c:pt idx="776">
                  <c:v>34</c:v>
                </c:pt>
                <c:pt idx="777">
                  <c:v>35</c:v>
                </c:pt>
                <c:pt idx="778">
                  <c:v>36</c:v>
                </c:pt>
                <c:pt idx="779">
                  <c:v>37</c:v>
                </c:pt>
                <c:pt idx="780">
                  <c:v>38</c:v>
                </c:pt>
                <c:pt idx="781">
                  <c:v>39</c:v>
                </c:pt>
                <c:pt idx="782">
                  <c:v>40</c:v>
                </c:pt>
                <c:pt idx="783">
                  <c:v>41</c:v>
                </c:pt>
                <c:pt idx="784">
                  <c:v>42</c:v>
                </c:pt>
                <c:pt idx="785">
                  <c:v>43</c:v>
                </c:pt>
                <c:pt idx="786">
                  <c:v>44</c:v>
                </c:pt>
                <c:pt idx="787">
                  <c:v>45</c:v>
                </c:pt>
                <c:pt idx="788">
                  <c:v>46</c:v>
                </c:pt>
                <c:pt idx="789">
                  <c:v>47</c:v>
                </c:pt>
                <c:pt idx="790">
                  <c:v>48</c:v>
                </c:pt>
                <c:pt idx="791">
                  <c:v>49</c:v>
                </c:pt>
                <c:pt idx="792">
                  <c:v>50</c:v>
                </c:pt>
                <c:pt idx="793">
                  <c:v>51</c:v>
                </c:pt>
                <c:pt idx="794">
                  <c:v>52</c:v>
                </c:pt>
                <c:pt idx="795">
                  <c:v>53</c:v>
                </c:pt>
                <c:pt idx="796">
                  <c:v>54</c:v>
                </c:pt>
                <c:pt idx="797">
                  <c:v>55</c:v>
                </c:pt>
                <c:pt idx="798">
                  <c:v>56</c:v>
                </c:pt>
                <c:pt idx="799">
                  <c:v>57</c:v>
                </c:pt>
                <c:pt idx="800">
                  <c:v>58</c:v>
                </c:pt>
                <c:pt idx="801">
                  <c:v>59</c:v>
                </c:pt>
                <c:pt idx="802">
                  <c:v>60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64</c:v>
                </c:pt>
                <c:pt idx="807">
                  <c:v>65</c:v>
                </c:pt>
                <c:pt idx="808">
                  <c:v>66</c:v>
                </c:pt>
                <c:pt idx="809">
                  <c:v>67</c:v>
                </c:pt>
                <c:pt idx="810">
                  <c:v>68</c:v>
                </c:pt>
                <c:pt idx="811">
                  <c:v>69</c:v>
                </c:pt>
                <c:pt idx="812">
                  <c:v>70</c:v>
                </c:pt>
                <c:pt idx="813">
                  <c:v>71</c:v>
                </c:pt>
                <c:pt idx="814">
                  <c:v>72</c:v>
                </c:pt>
                <c:pt idx="815">
                  <c:v>73</c:v>
                </c:pt>
                <c:pt idx="816">
                  <c:v>74</c:v>
                </c:pt>
                <c:pt idx="817">
                  <c:v>75</c:v>
                </c:pt>
                <c:pt idx="818">
                  <c:v>76</c:v>
                </c:pt>
                <c:pt idx="819">
                  <c:v>77</c:v>
                </c:pt>
                <c:pt idx="820">
                  <c:v>78</c:v>
                </c:pt>
                <c:pt idx="821">
                  <c:v>79</c:v>
                </c:pt>
                <c:pt idx="822">
                  <c:v>80</c:v>
                </c:pt>
                <c:pt idx="823">
                  <c:v>81</c:v>
                </c:pt>
                <c:pt idx="824">
                  <c:v>82</c:v>
                </c:pt>
                <c:pt idx="825">
                  <c:v>83</c:v>
                </c:pt>
                <c:pt idx="826">
                  <c:v>84</c:v>
                </c:pt>
                <c:pt idx="827">
                  <c:v>85</c:v>
                </c:pt>
                <c:pt idx="828">
                  <c:v>86</c:v>
                </c:pt>
                <c:pt idx="829">
                  <c:v>87</c:v>
                </c:pt>
                <c:pt idx="830">
                  <c:v>88</c:v>
                </c:pt>
                <c:pt idx="831">
                  <c:v>89</c:v>
                </c:pt>
                <c:pt idx="832">
                  <c:v>90</c:v>
                </c:pt>
                <c:pt idx="833">
                  <c:v>91</c:v>
                </c:pt>
                <c:pt idx="834">
                  <c:v>92</c:v>
                </c:pt>
                <c:pt idx="835">
                  <c:v>93</c:v>
                </c:pt>
                <c:pt idx="836">
                  <c:v>94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98</c:v>
                </c:pt>
                <c:pt idx="841">
                  <c:v>99</c:v>
                </c:pt>
                <c:pt idx="842">
                  <c:v>100</c:v>
                </c:pt>
                <c:pt idx="843">
                  <c:v>101</c:v>
                </c:pt>
                <c:pt idx="844">
                  <c:v>102</c:v>
                </c:pt>
                <c:pt idx="845">
                  <c:v>103</c:v>
                </c:pt>
                <c:pt idx="846">
                  <c:v>104</c:v>
                </c:pt>
                <c:pt idx="847">
                  <c:v>105</c:v>
                </c:pt>
                <c:pt idx="848">
                  <c:v>106</c:v>
                </c:pt>
                <c:pt idx="849">
                  <c:v>107</c:v>
                </c:pt>
                <c:pt idx="850">
                  <c:v>108</c:v>
                </c:pt>
                <c:pt idx="851">
                  <c:v>109</c:v>
                </c:pt>
                <c:pt idx="852">
                  <c:v>110</c:v>
                </c:pt>
                <c:pt idx="853">
                  <c:v>111</c:v>
                </c:pt>
                <c:pt idx="854">
                  <c:v>112</c:v>
                </c:pt>
                <c:pt idx="855">
                  <c:v>113</c:v>
                </c:pt>
                <c:pt idx="856">
                  <c:v>114</c:v>
                </c:pt>
                <c:pt idx="857">
                  <c:v>115</c:v>
                </c:pt>
                <c:pt idx="858">
                  <c:v>116</c:v>
                </c:pt>
                <c:pt idx="859">
                  <c:v>117</c:v>
                </c:pt>
                <c:pt idx="860">
                  <c:v>118</c:v>
                </c:pt>
                <c:pt idx="861">
                  <c:v>119</c:v>
                </c:pt>
                <c:pt idx="862">
                  <c:v>120</c:v>
                </c:pt>
                <c:pt idx="863">
                  <c:v>121</c:v>
                </c:pt>
                <c:pt idx="864">
                  <c:v>122</c:v>
                </c:pt>
                <c:pt idx="865">
                  <c:v>123</c:v>
                </c:pt>
                <c:pt idx="866">
                  <c:v>124</c:v>
                </c:pt>
                <c:pt idx="867">
                  <c:v>125</c:v>
                </c:pt>
                <c:pt idx="868">
                  <c:v>126</c:v>
                </c:pt>
                <c:pt idx="869">
                  <c:v>127</c:v>
                </c:pt>
                <c:pt idx="870">
                  <c:v>128</c:v>
                </c:pt>
                <c:pt idx="871">
                  <c:v>129</c:v>
                </c:pt>
                <c:pt idx="872">
                  <c:v>130</c:v>
                </c:pt>
                <c:pt idx="873">
                  <c:v>131</c:v>
                </c:pt>
                <c:pt idx="874">
                  <c:v>132</c:v>
                </c:pt>
                <c:pt idx="875">
                  <c:v>133</c:v>
                </c:pt>
                <c:pt idx="876">
                  <c:v>134</c:v>
                </c:pt>
                <c:pt idx="877">
                  <c:v>135</c:v>
                </c:pt>
                <c:pt idx="878">
                  <c:v>136</c:v>
                </c:pt>
                <c:pt idx="879">
                  <c:v>137</c:v>
                </c:pt>
                <c:pt idx="880">
                  <c:v>138</c:v>
                </c:pt>
                <c:pt idx="881">
                  <c:v>139</c:v>
                </c:pt>
                <c:pt idx="882">
                  <c:v>140</c:v>
                </c:pt>
                <c:pt idx="883">
                  <c:v>141</c:v>
                </c:pt>
                <c:pt idx="884">
                  <c:v>142</c:v>
                </c:pt>
                <c:pt idx="885">
                  <c:v>143</c:v>
                </c:pt>
                <c:pt idx="886">
                  <c:v>144</c:v>
                </c:pt>
                <c:pt idx="887">
                  <c:v>145</c:v>
                </c:pt>
                <c:pt idx="888">
                  <c:v>146</c:v>
                </c:pt>
                <c:pt idx="889">
                  <c:v>147</c:v>
                </c:pt>
                <c:pt idx="890">
                  <c:v>148</c:v>
                </c:pt>
                <c:pt idx="891">
                  <c:v>149</c:v>
                </c:pt>
                <c:pt idx="892">
                  <c:v>150</c:v>
                </c:pt>
                <c:pt idx="893">
                  <c:v>151</c:v>
                </c:pt>
                <c:pt idx="894">
                  <c:v>152</c:v>
                </c:pt>
                <c:pt idx="895">
                  <c:v>153</c:v>
                </c:pt>
                <c:pt idx="896">
                  <c:v>154</c:v>
                </c:pt>
                <c:pt idx="897">
                  <c:v>155</c:v>
                </c:pt>
                <c:pt idx="898">
                  <c:v>156</c:v>
                </c:pt>
                <c:pt idx="899">
                  <c:v>157</c:v>
                </c:pt>
                <c:pt idx="900">
                  <c:v>158</c:v>
                </c:pt>
                <c:pt idx="901">
                  <c:v>159</c:v>
                </c:pt>
                <c:pt idx="902">
                  <c:v>160</c:v>
                </c:pt>
                <c:pt idx="903">
                  <c:v>161</c:v>
                </c:pt>
                <c:pt idx="904">
                  <c:v>162</c:v>
                </c:pt>
                <c:pt idx="905">
                  <c:v>163</c:v>
                </c:pt>
                <c:pt idx="906">
                  <c:v>164</c:v>
                </c:pt>
                <c:pt idx="907">
                  <c:v>165</c:v>
                </c:pt>
                <c:pt idx="908">
                  <c:v>166</c:v>
                </c:pt>
                <c:pt idx="909">
                  <c:v>167</c:v>
                </c:pt>
                <c:pt idx="910">
                  <c:v>168</c:v>
                </c:pt>
                <c:pt idx="911">
                  <c:v>169</c:v>
                </c:pt>
                <c:pt idx="912">
                  <c:v>170</c:v>
                </c:pt>
                <c:pt idx="913">
                  <c:v>171</c:v>
                </c:pt>
                <c:pt idx="914">
                  <c:v>172</c:v>
                </c:pt>
                <c:pt idx="915">
                  <c:v>173</c:v>
                </c:pt>
                <c:pt idx="916">
                  <c:v>174</c:v>
                </c:pt>
                <c:pt idx="917">
                  <c:v>175</c:v>
                </c:pt>
                <c:pt idx="918">
                  <c:v>176</c:v>
                </c:pt>
                <c:pt idx="919">
                  <c:v>177</c:v>
                </c:pt>
                <c:pt idx="920">
                  <c:v>178</c:v>
                </c:pt>
                <c:pt idx="921">
                  <c:v>179</c:v>
                </c:pt>
                <c:pt idx="922">
                  <c:v>180</c:v>
                </c:pt>
                <c:pt idx="923">
                  <c:v>181</c:v>
                </c:pt>
                <c:pt idx="924">
                  <c:v>182</c:v>
                </c:pt>
                <c:pt idx="925">
                  <c:v>183</c:v>
                </c:pt>
                <c:pt idx="926">
                  <c:v>184</c:v>
                </c:pt>
                <c:pt idx="927">
                  <c:v>185</c:v>
                </c:pt>
                <c:pt idx="928">
                  <c:v>186</c:v>
                </c:pt>
                <c:pt idx="929">
                  <c:v>187</c:v>
                </c:pt>
                <c:pt idx="930">
                  <c:v>188</c:v>
                </c:pt>
                <c:pt idx="931">
                  <c:v>189</c:v>
                </c:pt>
                <c:pt idx="932">
                  <c:v>190</c:v>
                </c:pt>
                <c:pt idx="933">
                  <c:v>191</c:v>
                </c:pt>
                <c:pt idx="934">
                  <c:v>192</c:v>
                </c:pt>
                <c:pt idx="935">
                  <c:v>193</c:v>
                </c:pt>
                <c:pt idx="936">
                  <c:v>194</c:v>
                </c:pt>
                <c:pt idx="937">
                  <c:v>195</c:v>
                </c:pt>
                <c:pt idx="938">
                  <c:v>196</c:v>
                </c:pt>
                <c:pt idx="939">
                  <c:v>197</c:v>
                </c:pt>
                <c:pt idx="940">
                  <c:v>198</c:v>
                </c:pt>
                <c:pt idx="941">
                  <c:v>199</c:v>
                </c:pt>
                <c:pt idx="942">
                  <c:v>200</c:v>
                </c:pt>
                <c:pt idx="943">
                  <c:v>201</c:v>
                </c:pt>
                <c:pt idx="944">
                  <c:v>202</c:v>
                </c:pt>
                <c:pt idx="945">
                  <c:v>203</c:v>
                </c:pt>
                <c:pt idx="946">
                  <c:v>204</c:v>
                </c:pt>
                <c:pt idx="947">
                  <c:v>205</c:v>
                </c:pt>
                <c:pt idx="948">
                  <c:v>206</c:v>
                </c:pt>
                <c:pt idx="949">
                  <c:v>207</c:v>
                </c:pt>
                <c:pt idx="950">
                  <c:v>208</c:v>
                </c:pt>
                <c:pt idx="951">
                  <c:v>209</c:v>
                </c:pt>
                <c:pt idx="952">
                  <c:v>210</c:v>
                </c:pt>
                <c:pt idx="953">
                  <c:v>211</c:v>
                </c:pt>
                <c:pt idx="954">
                  <c:v>212</c:v>
                </c:pt>
                <c:pt idx="955">
                  <c:v>213</c:v>
                </c:pt>
                <c:pt idx="956">
                  <c:v>214</c:v>
                </c:pt>
                <c:pt idx="957">
                  <c:v>215</c:v>
                </c:pt>
                <c:pt idx="958">
                  <c:v>216</c:v>
                </c:pt>
                <c:pt idx="959">
                  <c:v>217</c:v>
                </c:pt>
                <c:pt idx="960">
                  <c:v>218</c:v>
                </c:pt>
                <c:pt idx="961">
                  <c:v>219</c:v>
                </c:pt>
                <c:pt idx="962">
                  <c:v>220</c:v>
                </c:pt>
                <c:pt idx="963">
                  <c:v>221</c:v>
                </c:pt>
                <c:pt idx="964">
                  <c:v>222</c:v>
                </c:pt>
                <c:pt idx="965">
                  <c:v>223</c:v>
                </c:pt>
                <c:pt idx="966">
                  <c:v>224</c:v>
                </c:pt>
                <c:pt idx="967">
                  <c:v>225</c:v>
                </c:pt>
                <c:pt idx="968">
                  <c:v>226</c:v>
                </c:pt>
                <c:pt idx="969">
                  <c:v>227</c:v>
                </c:pt>
                <c:pt idx="970">
                  <c:v>228</c:v>
                </c:pt>
                <c:pt idx="971">
                  <c:v>229</c:v>
                </c:pt>
                <c:pt idx="972">
                  <c:v>230</c:v>
                </c:pt>
                <c:pt idx="973">
                  <c:v>231</c:v>
                </c:pt>
                <c:pt idx="974">
                  <c:v>232</c:v>
                </c:pt>
                <c:pt idx="975">
                  <c:v>233</c:v>
                </c:pt>
                <c:pt idx="976">
                  <c:v>234</c:v>
                </c:pt>
                <c:pt idx="977">
                  <c:v>235</c:v>
                </c:pt>
                <c:pt idx="978">
                  <c:v>236</c:v>
                </c:pt>
                <c:pt idx="979">
                  <c:v>237</c:v>
                </c:pt>
                <c:pt idx="980">
                  <c:v>238</c:v>
                </c:pt>
                <c:pt idx="981">
                  <c:v>239</c:v>
                </c:pt>
                <c:pt idx="982">
                  <c:v>240</c:v>
                </c:pt>
                <c:pt idx="983">
                  <c:v>241</c:v>
                </c:pt>
                <c:pt idx="984">
                  <c:v>242</c:v>
                </c:pt>
                <c:pt idx="985">
                  <c:v>243</c:v>
                </c:pt>
                <c:pt idx="986">
                  <c:v>244</c:v>
                </c:pt>
                <c:pt idx="987">
                  <c:v>245</c:v>
                </c:pt>
                <c:pt idx="988">
                  <c:v>246</c:v>
                </c:pt>
                <c:pt idx="989">
                  <c:v>247</c:v>
                </c:pt>
                <c:pt idx="990">
                  <c:v>248</c:v>
                </c:pt>
                <c:pt idx="991">
                  <c:v>249</c:v>
                </c:pt>
                <c:pt idx="992">
                  <c:v>250</c:v>
                </c:pt>
                <c:pt idx="993">
                  <c:v>251</c:v>
                </c:pt>
                <c:pt idx="994">
                  <c:v>252</c:v>
                </c:pt>
                <c:pt idx="995">
                  <c:v>253</c:v>
                </c:pt>
                <c:pt idx="996">
                  <c:v>254</c:v>
                </c:pt>
                <c:pt idx="997">
                  <c:v>255</c:v>
                </c:pt>
                <c:pt idx="998">
                  <c:v>256</c:v>
                </c:pt>
                <c:pt idx="999">
                  <c:v>257</c:v>
                </c:pt>
                <c:pt idx="1000">
                  <c:v>258</c:v>
                </c:pt>
                <c:pt idx="1001">
                  <c:v>259</c:v>
                </c:pt>
                <c:pt idx="1002">
                  <c:v>260</c:v>
                </c:pt>
                <c:pt idx="1003">
                  <c:v>261</c:v>
                </c:pt>
                <c:pt idx="1004">
                  <c:v>262</c:v>
                </c:pt>
                <c:pt idx="1005">
                  <c:v>263</c:v>
                </c:pt>
                <c:pt idx="1006">
                  <c:v>264</c:v>
                </c:pt>
                <c:pt idx="1007">
                  <c:v>265</c:v>
                </c:pt>
                <c:pt idx="1008">
                  <c:v>266</c:v>
                </c:pt>
                <c:pt idx="1009">
                  <c:v>267</c:v>
                </c:pt>
                <c:pt idx="1010">
                  <c:v>268</c:v>
                </c:pt>
                <c:pt idx="1011">
                  <c:v>269</c:v>
                </c:pt>
                <c:pt idx="1012">
                  <c:v>270</c:v>
                </c:pt>
                <c:pt idx="1013">
                  <c:v>271</c:v>
                </c:pt>
                <c:pt idx="1014">
                  <c:v>272</c:v>
                </c:pt>
                <c:pt idx="1015">
                  <c:v>273</c:v>
                </c:pt>
                <c:pt idx="1016">
                  <c:v>274</c:v>
                </c:pt>
                <c:pt idx="1017">
                  <c:v>275</c:v>
                </c:pt>
                <c:pt idx="1018">
                  <c:v>276</c:v>
                </c:pt>
                <c:pt idx="1019">
                  <c:v>277</c:v>
                </c:pt>
                <c:pt idx="1020">
                  <c:v>278</c:v>
                </c:pt>
                <c:pt idx="1021">
                  <c:v>279</c:v>
                </c:pt>
                <c:pt idx="1022">
                  <c:v>280</c:v>
                </c:pt>
                <c:pt idx="1023">
                  <c:v>281</c:v>
                </c:pt>
                <c:pt idx="1024">
                  <c:v>282</c:v>
                </c:pt>
                <c:pt idx="1025">
                  <c:v>283</c:v>
                </c:pt>
                <c:pt idx="1026">
                  <c:v>284</c:v>
                </c:pt>
                <c:pt idx="1027">
                  <c:v>285</c:v>
                </c:pt>
                <c:pt idx="1028">
                  <c:v>286</c:v>
                </c:pt>
                <c:pt idx="1029">
                  <c:v>287</c:v>
                </c:pt>
                <c:pt idx="1030">
                  <c:v>288</c:v>
                </c:pt>
                <c:pt idx="1031">
                  <c:v>289</c:v>
                </c:pt>
                <c:pt idx="1032">
                  <c:v>290</c:v>
                </c:pt>
                <c:pt idx="1033">
                  <c:v>291</c:v>
                </c:pt>
                <c:pt idx="1034">
                  <c:v>292</c:v>
                </c:pt>
                <c:pt idx="1035">
                  <c:v>293</c:v>
                </c:pt>
                <c:pt idx="1036">
                  <c:v>294</c:v>
                </c:pt>
                <c:pt idx="1037">
                  <c:v>295</c:v>
                </c:pt>
                <c:pt idx="1038">
                  <c:v>296</c:v>
                </c:pt>
                <c:pt idx="1039">
                  <c:v>297</c:v>
                </c:pt>
                <c:pt idx="1040">
                  <c:v>298</c:v>
                </c:pt>
                <c:pt idx="1041">
                  <c:v>299</c:v>
                </c:pt>
                <c:pt idx="1042">
                  <c:v>300</c:v>
                </c:pt>
                <c:pt idx="1043">
                  <c:v>301</c:v>
                </c:pt>
                <c:pt idx="1044">
                  <c:v>302</c:v>
                </c:pt>
                <c:pt idx="1045">
                  <c:v>303</c:v>
                </c:pt>
                <c:pt idx="1046">
                  <c:v>304</c:v>
                </c:pt>
                <c:pt idx="1047">
                  <c:v>305</c:v>
                </c:pt>
                <c:pt idx="1048">
                  <c:v>306</c:v>
                </c:pt>
                <c:pt idx="1049">
                  <c:v>307</c:v>
                </c:pt>
                <c:pt idx="1050">
                  <c:v>308</c:v>
                </c:pt>
                <c:pt idx="1051">
                  <c:v>309</c:v>
                </c:pt>
                <c:pt idx="1052">
                  <c:v>310</c:v>
                </c:pt>
                <c:pt idx="1053">
                  <c:v>311</c:v>
                </c:pt>
                <c:pt idx="1054">
                  <c:v>312</c:v>
                </c:pt>
                <c:pt idx="1055">
                  <c:v>313</c:v>
                </c:pt>
                <c:pt idx="1056">
                  <c:v>314</c:v>
                </c:pt>
                <c:pt idx="1057">
                  <c:v>315</c:v>
                </c:pt>
                <c:pt idx="1058">
                  <c:v>316</c:v>
                </c:pt>
                <c:pt idx="1059">
                  <c:v>317</c:v>
                </c:pt>
                <c:pt idx="1060">
                  <c:v>318</c:v>
                </c:pt>
                <c:pt idx="1061">
                  <c:v>319</c:v>
                </c:pt>
                <c:pt idx="1062">
                  <c:v>320</c:v>
                </c:pt>
                <c:pt idx="1063">
                  <c:v>321</c:v>
                </c:pt>
                <c:pt idx="1064">
                  <c:v>322</c:v>
                </c:pt>
                <c:pt idx="1065">
                  <c:v>323</c:v>
                </c:pt>
                <c:pt idx="1066">
                  <c:v>324</c:v>
                </c:pt>
                <c:pt idx="1067">
                  <c:v>325</c:v>
                </c:pt>
                <c:pt idx="1068">
                  <c:v>326</c:v>
                </c:pt>
                <c:pt idx="1069">
                  <c:v>327</c:v>
                </c:pt>
                <c:pt idx="1070">
                  <c:v>328</c:v>
                </c:pt>
                <c:pt idx="1071">
                  <c:v>329</c:v>
                </c:pt>
                <c:pt idx="1072">
                  <c:v>330</c:v>
                </c:pt>
                <c:pt idx="1073">
                  <c:v>331</c:v>
                </c:pt>
                <c:pt idx="1074">
                  <c:v>332</c:v>
                </c:pt>
                <c:pt idx="1075">
                  <c:v>333</c:v>
                </c:pt>
                <c:pt idx="1076">
                  <c:v>334</c:v>
                </c:pt>
                <c:pt idx="1077">
                  <c:v>335</c:v>
                </c:pt>
                <c:pt idx="1078">
                  <c:v>336</c:v>
                </c:pt>
                <c:pt idx="1079">
                  <c:v>337</c:v>
                </c:pt>
                <c:pt idx="1080">
                  <c:v>338</c:v>
                </c:pt>
                <c:pt idx="1081">
                  <c:v>339</c:v>
                </c:pt>
                <c:pt idx="1082">
                  <c:v>340</c:v>
                </c:pt>
                <c:pt idx="1083">
                  <c:v>341</c:v>
                </c:pt>
                <c:pt idx="1084">
                  <c:v>342</c:v>
                </c:pt>
                <c:pt idx="1085">
                  <c:v>343</c:v>
                </c:pt>
                <c:pt idx="1086">
                  <c:v>344</c:v>
                </c:pt>
                <c:pt idx="1087">
                  <c:v>345</c:v>
                </c:pt>
                <c:pt idx="1088">
                  <c:v>346</c:v>
                </c:pt>
                <c:pt idx="1089">
                  <c:v>347</c:v>
                </c:pt>
                <c:pt idx="1090">
                  <c:v>348</c:v>
                </c:pt>
                <c:pt idx="1091">
                  <c:v>349</c:v>
                </c:pt>
                <c:pt idx="1092">
                  <c:v>350</c:v>
                </c:pt>
                <c:pt idx="1093">
                  <c:v>351</c:v>
                </c:pt>
                <c:pt idx="1094">
                  <c:v>352</c:v>
                </c:pt>
                <c:pt idx="1095">
                  <c:v>353</c:v>
                </c:pt>
                <c:pt idx="1096">
                  <c:v>354</c:v>
                </c:pt>
                <c:pt idx="1097">
                  <c:v>355</c:v>
                </c:pt>
                <c:pt idx="1098">
                  <c:v>356</c:v>
                </c:pt>
                <c:pt idx="1099">
                  <c:v>357</c:v>
                </c:pt>
                <c:pt idx="1100">
                  <c:v>358</c:v>
                </c:pt>
                <c:pt idx="1101">
                  <c:v>359</c:v>
                </c:pt>
                <c:pt idx="1102">
                  <c:v>360</c:v>
                </c:pt>
                <c:pt idx="1103">
                  <c:v>361</c:v>
                </c:pt>
                <c:pt idx="1104">
                  <c:v>362</c:v>
                </c:pt>
                <c:pt idx="1105">
                  <c:v>363</c:v>
                </c:pt>
                <c:pt idx="1106">
                  <c:v>364</c:v>
                </c:pt>
                <c:pt idx="1107">
                  <c:v>365</c:v>
                </c:pt>
                <c:pt idx="1108">
                  <c:v>366</c:v>
                </c:pt>
                <c:pt idx="1109">
                  <c:v>367</c:v>
                </c:pt>
                <c:pt idx="1110">
                  <c:v>368</c:v>
                </c:pt>
                <c:pt idx="1111">
                  <c:v>369</c:v>
                </c:pt>
                <c:pt idx="1112">
                  <c:v>370</c:v>
                </c:pt>
                <c:pt idx="1113">
                  <c:v>371</c:v>
                </c:pt>
                <c:pt idx="1114">
                  <c:v>372</c:v>
                </c:pt>
                <c:pt idx="1115">
                  <c:v>373</c:v>
                </c:pt>
                <c:pt idx="1116">
                  <c:v>374</c:v>
                </c:pt>
                <c:pt idx="1117">
                  <c:v>375</c:v>
                </c:pt>
                <c:pt idx="1118">
                  <c:v>376</c:v>
                </c:pt>
                <c:pt idx="1119">
                  <c:v>377</c:v>
                </c:pt>
                <c:pt idx="1120">
                  <c:v>378</c:v>
                </c:pt>
                <c:pt idx="1121">
                  <c:v>379</c:v>
                </c:pt>
                <c:pt idx="1122">
                  <c:v>380</c:v>
                </c:pt>
                <c:pt idx="1123">
                  <c:v>381</c:v>
                </c:pt>
                <c:pt idx="1124">
                  <c:v>382</c:v>
                </c:pt>
                <c:pt idx="1125">
                  <c:v>383</c:v>
                </c:pt>
                <c:pt idx="1126">
                  <c:v>384</c:v>
                </c:pt>
                <c:pt idx="1127">
                  <c:v>385</c:v>
                </c:pt>
                <c:pt idx="1128">
                  <c:v>386</c:v>
                </c:pt>
                <c:pt idx="1129">
                  <c:v>387</c:v>
                </c:pt>
                <c:pt idx="1130">
                  <c:v>388</c:v>
                </c:pt>
                <c:pt idx="1131">
                  <c:v>389</c:v>
                </c:pt>
                <c:pt idx="1132">
                  <c:v>390</c:v>
                </c:pt>
                <c:pt idx="1133">
                  <c:v>391</c:v>
                </c:pt>
                <c:pt idx="1134">
                  <c:v>392</c:v>
                </c:pt>
                <c:pt idx="1135">
                  <c:v>393</c:v>
                </c:pt>
                <c:pt idx="1136">
                  <c:v>394</c:v>
                </c:pt>
                <c:pt idx="1137">
                  <c:v>395</c:v>
                </c:pt>
                <c:pt idx="1138">
                  <c:v>396</c:v>
                </c:pt>
                <c:pt idx="1139">
                  <c:v>397</c:v>
                </c:pt>
                <c:pt idx="1140">
                  <c:v>398</c:v>
                </c:pt>
                <c:pt idx="1141">
                  <c:v>399</c:v>
                </c:pt>
                <c:pt idx="1142">
                  <c:v>400</c:v>
                </c:pt>
                <c:pt idx="1143">
                  <c:v>401</c:v>
                </c:pt>
                <c:pt idx="1144">
                  <c:v>402</c:v>
                </c:pt>
                <c:pt idx="1145">
                  <c:v>403</c:v>
                </c:pt>
                <c:pt idx="1146">
                  <c:v>404</c:v>
                </c:pt>
                <c:pt idx="1147">
                  <c:v>405</c:v>
                </c:pt>
                <c:pt idx="1148">
                  <c:v>406</c:v>
                </c:pt>
                <c:pt idx="1149">
                  <c:v>407</c:v>
                </c:pt>
                <c:pt idx="1150">
                  <c:v>408</c:v>
                </c:pt>
                <c:pt idx="1151">
                  <c:v>409</c:v>
                </c:pt>
                <c:pt idx="1152">
                  <c:v>410</c:v>
                </c:pt>
                <c:pt idx="1153">
                  <c:v>411</c:v>
                </c:pt>
                <c:pt idx="1154">
                  <c:v>412</c:v>
                </c:pt>
                <c:pt idx="1155">
                  <c:v>413</c:v>
                </c:pt>
                <c:pt idx="1156">
                  <c:v>414</c:v>
                </c:pt>
                <c:pt idx="1157">
                  <c:v>415</c:v>
                </c:pt>
                <c:pt idx="1158">
                  <c:v>416</c:v>
                </c:pt>
                <c:pt idx="1159">
                  <c:v>417</c:v>
                </c:pt>
                <c:pt idx="1160">
                  <c:v>418</c:v>
                </c:pt>
                <c:pt idx="1161">
                  <c:v>419</c:v>
                </c:pt>
                <c:pt idx="1162">
                  <c:v>420</c:v>
                </c:pt>
                <c:pt idx="1163">
                  <c:v>421</c:v>
                </c:pt>
                <c:pt idx="1164">
                  <c:v>422</c:v>
                </c:pt>
                <c:pt idx="1165">
                  <c:v>423</c:v>
                </c:pt>
                <c:pt idx="1166">
                  <c:v>424</c:v>
                </c:pt>
                <c:pt idx="1167">
                  <c:v>425</c:v>
                </c:pt>
                <c:pt idx="1168">
                  <c:v>426</c:v>
                </c:pt>
                <c:pt idx="1169">
                  <c:v>427</c:v>
                </c:pt>
                <c:pt idx="1170">
                  <c:v>428</c:v>
                </c:pt>
                <c:pt idx="1171">
                  <c:v>429</c:v>
                </c:pt>
                <c:pt idx="1172">
                  <c:v>430</c:v>
                </c:pt>
                <c:pt idx="1173">
                  <c:v>431</c:v>
                </c:pt>
                <c:pt idx="1174">
                  <c:v>432</c:v>
                </c:pt>
                <c:pt idx="1175">
                  <c:v>433</c:v>
                </c:pt>
                <c:pt idx="1176">
                  <c:v>434</c:v>
                </c:pt>
                <c:pt idx="1177">
                  <c:v>435</c:v>
                </c:pt>
                <c:pt idx="1178">
                  <c:v>436</c:v>
                </c:pt>
                <c:pt idx="1179">
                  <c:v>437</c:v>
                </c:pt>
                <c:pt idx="1180">
                  <c:v>438</c:v>
                </c:pt>
                <c:pt idx="1181">
                  <c:v>439</c:v>
                </c:pt>
                <c:pt idx="1182">
                  <c:v>440</c:v>
                </c:pt>
                <c:pt idx="1183">
                  <c:v>441</c:v>
                </c:pt>
                <c:pt idx="1184">
                  <c:v>442</c:v>
                </c:pt>
                <c:pt idx="1185">
                  <c:v>443</c:v>
                </c:pt>
                <c:pt idx="1186">
                  <c:v>444</c:v>
                </c:pt>
                <c:pt idx="1187">
                  <c:v>445</c:v>
                </c:pt>
                <c:pt idx="1188">
                  <c:v>446</c:v>
                </c:pt>
                <c:pt idx="1189">
                  <c:v>447</c:v>
                </c:pt>
                <c:pt idx="1190">
                  <c:v>448</c:v>
                </c:pt>
                <c:pt idx="1191">
                  <c:v>449</c:v>
                </c:pt>
                <c:pt idx="1192">
                  <c:v>450</c:v>
                </c:pt>
                <c:pt idx="1193">
                  <c:v>451</c:v>
                </c:pt>
                <c:pt idx="1194">
                  <c:v>452</c:v>
                </c:pt>
                <c:pt idx="1195">
                  <c:v>453</c:v>
                </c:pt>
                <c:pt idx="1196">
                  <c:v>454</c:v>
                </c:pt>
                <c:pt idx="1197">
                  <c:v>455</c:v>
                </c:pt>
                <c:pt idx="1198">
                  <c:v>456</c:v>
                </c:pt>
                <c:pt idx="1199">
                  <c:v>457</c:v>
                </c:pt>
                <c:pt idx="1200">
                  <c:v>458</c:v>
                </c:pt>
                <c:pt idx="1201">
                  <c:v>459</c:v>
                </c:pt>
                <c:pt idx="1202">
                  <c:v>460</c:v>
                </c:pt>
                <c:pt idx="1203">
                  <c:v>461</c:v>
                </c:pt>
                <c:pt idx="1204">
                  <c:v>462</c:v>
                </c:pt>
                <c:pt idx="1205">
                  <c:v>463</c:v>
                </c:pt>
                <c:pt idx="1206">
                  <c:v>464</c:v>
                </c:pt>
                <c:pt idx="1207">
                  <c:v>465</c:v>
                </c:pt>
                <c:pt idx="1208">
                  <c:v>466</c:v>
                </c:pt>
                <c:pt idx="1209">
                  <c:v>467</c:v>
                </c:pt>
                <c:pt idx="1210">
                  <c:v>468</c:v>
                </c:pt>
                <c:pt idx="1211">
                  <c:v>469</c:v>
                </c:pt>
                <c:pt idx="1212">
                  <c:v>470</c:v>
                </c:pt>
                <c:pt idx="1213">
                  <c:v>471</c:v>
                </c:pt>
                <c:pt idx="1214">
                  <c:v>472</c:v>
                </c:pt>
                <c:pt idx="1215">
                  <c:v>473</c:v>
                </c:pt>
                <c:pt idx="1216">
                  <c:v>474</c:v>
                </c:pt>
                <c:pt idx="1217">
                  <c:v>475</c:v>
                </c:pt>
                <c:pt idx="1218">
                  <c:v>476</c:v>
                </c:pt>
                <c:pt idx="1219">
                  <c:v>477</c:v>
                </c:pt>
                <c:pt idx="1220">
                  <c:v>478</c:v>
                </c:pt>
                <c:pt idx="1221">
                  <c:v>479</c:v>
                </c:pt>
                <c:pt idx="1222">
                  <c:v>480</c:v>
                </c:pt>
                <c:pt idx="1223">
                  <c:v>481</c:v>
                </c:pt>
                <c:pt idx="1224">
                  <c:v>482</c:v>
                </c:pt>
                <c:pt idx="1225">
                  <c:v>483</c:v>
                </c:pt>
                <c:pt idx="1226">
                  <c:v>484</c:v>
                </c:pt>
                <c:pt idx="1227">
                  <c:v>485</c:v>
                </c:pt>
                <c:pt idx="1228">
                  <c:v>486</c:v>
                </c:pt>
                <c:pt idx="1229">
                  <c:v>487</c:v>
                </c:pt>
                <c:pt idx="1230">
                  <c:v>488</c:v>
                </c:pt>
                <c:pt idx="1231">
                  <c:v>489</c:v>
                </c:pt>
                <c:pt idx="1232">
                  <c:v>490</c:v>
                </c:pt>
                <c:pt idx="1233">
                  <c:v>491</c:v>
                </c:pt>
                <c:pt idx="1234">
                  <c:v>492</c:v>
                </c:pt>
                <c:pt idx="1235">
                  <c:v>493</c:v>
                </c:pt>
                <c:pt idx="1236">
                  <c:v>494</c:v>
                </c:pt>
                <c:pt idx="1237">
                  <c:v>495</c:v>
                </c:pt>
                <c:pt idx="1238">
                  <c:v>496</c:v>
                </c:pt>
                <c:pt idx="1239">
                  <c:v>497</c:v>
                </c:pt>
                <c:pt idx="1240">
                  <c:v>498</c:v>
                </c:pt>
                <c:pt idx="1241">
                  <c:v>499</c:v>
                </c:pt>
                <c:pt idx="1242">
                  <c:v>500</c:v>
                </c:pt>
                <c:pt idx="1243">
                  <c:v>501</c:v>
                </c:pt>
                <c:pt idx="1244">
                  <c:v>502</c:v>
                </c:pt>
                <c:pt idx="1245">
                  <c:v>503</c:v>
                </c:pt>
                <c:pt idx="1246">
                  <c:v>504</c:v>
                </c:pt>
                <c:pt idx="1247">
                  <c:v>505</c:v>
                </c:pt>
                <c:pt idx="1248">
                  <c:v>506</c:v>
                </c:pt>
                <c:pt idx="1249">
                  <c:v>507</c:v>
                </c:pt>
                <c:pt idx="1250">
                  <c:v>508</c:v>
                </c:pt>
                <c:pt idx="1251">
                  <c:v>509</c:v>
                </c:pt>
                <c:pt idx="1252">
                  <c:v>510</c:v>
                </c:pt>
                <c:pt idx="1253">
                  <c:v>511</c:v>
                </c:pt>
                <c:pt idx="1254">
                  <c:v>512</c:v>
                </c:pt>
                <c:pt idx="1255">
                  <c:v>513</c:v>
                </c:pt>
                <c:pt idx="1256">
                  <c:v>514</c:v>
                </c:pt>
                <c:pt idx="1257">
                  <c:v>515</c:v>
                </c:pt>
                <c:pt idx="1258">
                  <c:v>516</c:v>
                </c:pt>
                <c:pt idx="1259">
                  <c:v>517</c:v>
                </c:pt>
                <c:pt idx="1260">
                  <c:v>518</c:v>
                </c:pt>
                <c:pt idx="1261">
                  <c:v>519</c:v>
                </c:pt>
                <c:pt idx="1262">
                  <c:v>520</c:v>
                </c:pt>
                <c:pt idx="1263">
                  <c:v>521</c:v>
                </c:pt>
                <c:pt idx="1264">
                  <c:v>522</c:v>
                </c:pt>
                <c:pt idx="1265">
                  <c:v>523</c:v>
                </c:pt>
                <c:pt idx="1266">
                  <c:v>524</c:v>
                </c:pt>
                <c:pt idx="1267">
                  <c:v>525</c:v>
                </c:pt>
                <c:pt idx="1268">
                  <c:v>526</c:v>
                </c:pt>
                <c:pt idx="1269">
                  <c:v>527</c:v>
                </c:pt>
                <c:pt idx="1270">
                  <c:v>528</c:v>
                </c:pt>
                <c:pt idx="1271">
                  <c:v>529</c:v>
                </c:pt>
                <c:pt idx="1272">
                  <c:v>530</c:v>
                </c:pt>
                <c:pt idx="1273">
                  <c:v>531</c:v>
                </c:pt>
                <c:pt idx="1274">
                  <c:v>532</c:v>
                </c:pt>
                <c:pt idx="1275">
                  <c:v>533</c:v>
                </c:pt>
                <c:pt idx="1276">
                  <c:v>534</c:v>
                </c:pt>
                <c:pt idx="1277">
                  <c:v>535</c:v>
                </c:pt>
                <c:pt idx="1278">
                  <c:v>536</c:v>
                </c:pt>
                <c:pt idx="1279">
                  <c:v>537</c:v>
                </c:pt>
                <c:pt idx="1280">
                  <c:v>538</c:v>
                </c:pt>
                <c:pt idx="1281">
                  <c:v>539</c:v>
                </c:pt>
                <c:pt idx="1282">
                  <c:v>540</c:v>
                </c:pt>
                <c:pt idx="1283">
                  <c:v>541</c:v>
                </c:pt>
                <c:pt idx="1284">
                  <c:v>542</c:v>
                </c:pt>
                <c:pt idx="1285">
                  <c:v>543</c:v>
                </c:pt>
                <c:pt idx="1286">
                  <c:v>544</c:v>
                </c:pt>
                <c:pt idx="1287">
                  <c:v>545</c:v>
                </c:pt>
                <c:pt idx="1288">
                  <c:v>546</c:v>
                </c:pt>
                <c:pt idx="1289">
                  <c:v>547</c:v>
                </c:pt>
                <c:pt idx="1290">
                  <c:v>548</c:v>
                </c:pt>
                <c:pt idx="1291">
                  <c:v>549</c:v>
                </c:pt>
                <c:pt idx="1292">
                  <c:v>550</c:v>
                </c:pt>
                <c:pt idx="1293">
                  <c:v>551</c:v>
                </c:pt>
                <c:pt idx="1294">
                  <c:v>552</c:v>
                </c:pt>
                <c:pt idx="1295">
                  <c:v>553</c:v>
                </c:pt>
                <c:pt idx="1296">
                  <c:v>554</c:v>
                </c:pt>
                <c:pt idx="1297">
                  <c:v>555</c:v>
                </c:pt>
                <c:pt idx="1298">
                  <c:v>556</c:v>
                </c:pt>
                <c:pt idx="1299">
                  <c:v>557</c:v>
                </c:pt>
                <c:pt idx="1300">
                  <c:v>558</c:v>
                </c:pt>
                <c:pt idx="1301">
                  <c:v>559</c:v>
                </c:pt>
                <c:pt idx="1302">
                  <c:v>560</c:v>
                </c:pt>
                <c:pt idx="1303">
                  <c:v>561</c:v>
                </c:pt>
                <c:pt idx="1304">
                  <c:v>562</c:v>
                </c:pt>
                <c:pt idx="1305">
                  <c:v>563</c:v>
                </c:pt>
                <c:pt idx="1306">
                  <c:v>564</c:v>
                </c:pt>
                <c:pt idx="1307">
                  <c:v>565</c:v>
                </c:pt>
                <c:pt idx="1308">
                  <c:v>566</c:v>
                </c:pt>
                <c:pt idx="1309">
                  <c:v>567</c:v>
                </c:pt>
                <c:pt idx="1310">
                  <c:v>568</c:v>
                </c:pt>
                <c:pt idx="1311">
                  <c:v>569</c:v>
                </c:pt>
                <c:pt idx="1312">
                  <c:v>570</c:v>
                </c:pt>
                <c:pt idx="1313">
                  <c:v>571</c:v>
                </c:pt>
                <c:pt idx="1314">
                  <c:v>572</c:v>
                </c:pt>
                <c:pt idx="1315">
                  <c:v>573</c:v>
                </c:pt>
                <c:pt idx="1316">
                  <c:v>574</c:v>
                </c:pt>
                <c:pt idx="1317">
                  <c:v>575</c:v>
                </c:pt>
                <c:pt idx="1318">
                  <c:v>576</c:v>
                </c:pt>
                <c:pt idx="1319">
                  <c:v>577</c:v>
                </c:pt>
                <c:pt idx="1320">
                  <c:v>578</c:v>
                </c:pt>
                <c:pt idx="1321">
                  <c:v>579</c:v>
                </c:pt>
                <c:pt idx="1322">
                  <c:v>580</c:v>
                </c:pt>
                <c:pt idx="1323">
                  <c:v>581</c:v>
                </c:pt>
                <c:pt idx="1324">
                  <c:v>582</c:v>
                </c:pt>
                <c:pt idx="1325">
                  <c:v>583</c:v>
                </c:pt>
                <c:pt idx="1326">
                  <c:v>584</c:v>
                </c:pt>
                <c:pt idx="1327">
                  <c:v>585</c:v>
                </c:pt>
                <c:pt idx="1328">
                  <c:v>586</c:v>
                </c:pt>
                <c:pt idx="1329">
                  <c:v>587</c:v>
                </c:pt>
                <c:pt idx="1330">
                  <c:v>588</c:v>
                </c:pt>
                <c:pt idx="1331">
                  <c:v>589</c:v>
                </c:pt>
                <c:pt idx="1332">
                  <c:v>590</c:v>
                </c:pt>
                <c:pt idx="1333">
                  <c:v>591</c:v>
                </c:pt>
                <c:pt idx="1334">
                  <c:v>592</c:v>
                </c:pt>
                <c:pt idx="1335">
                  <c:v>593</c:v>
                </c:pt>
                <c:pt idx="1336">
                  <c:v>594</c:v>
                </c:pt>
                <c:pt idx="1337">
                  <c:v>595</c:v>
                </c:pt>
                <c:pt idx="1338">
                  <c:v>596</c:v>
                </c:pt>
                <c:pt idx="1339">
                  <c:v>597</c:v>
                </c:pt>
                <c:pt idx="1340">
                  <c:v>598</c:v>
                </c:pt>
                <c:pt idx="1341">
                  <c:v>599</c:v>
                </c:pt>
                <c:pt idx="1342">
                  <c:v>600</c:v>
                </c:pt>
                <c:pt idx="1343">
                  <c:v>601</c:v>
                </c:pt>
                <c:pt idx="1344">
                  <c:v>602</c:v>
                </c:pt>
                <c:pt idx="1345">
                  <c:v>603</c:v>
                </c:pt>
                <c:pt idx="1346">
                  <c:v>604</c:v>
                </c:pt>
                <c:pt idx="1347">
                  <c:v>605</c:v>
                </c:pt>
                <c:pt idx="1348">
                  <c:v>606</c:v>
                </c:pt>
                <c:pt idx="1349">
                  <c:v>607</c:v>
                </c:pt>
                <c:pt idx="1350">
                  <c:v>608</c:v>
                </c:pt>
                <c:pt idx="1351">
                  <c:v>609</c:v>
                </c:pt>
                <c:pt idx="1352">
                  <c:v>610</c:v>
                </c:pt>
                <c:pt idx="1353">
                  <c:v>611</c:v>
                </c:pt>
                <c:pt idx="1354">
                  <c:v>612</c:v>
                </c:pt>
                <c:pt idx="1355">
                  <c:v>613</c:v>
                </c:pt>
                <c:pt idx="1356">
                  <c:v>614</c:v>
                </c:pt>
                <c:pt idx="1357">
                  <c:v>615</c:v>
                </c:pt>
                <c:pt idx="1358">
                  <c:v>616</c:v>
                </c:pt>
                <c:pt idx="1359">
                  <c:v>617</c:v>
                </c:pt>
                <c:pt idx="1360">
                  <c:v>618</c:v>
                </c:pt>
                <c:pt idx="1361">
                  <c:v>619</c:v>
                </c:pt>
                <c:pt idx="1362">
                  <c:v>620</c:v>
                </c:pt>
                <c:pt idx="1363">
                  <c:v>621</c:v>
                </c:pt>
                <c:pt idx="1364">
                  <c:v>622</c:v>
                </c:pt>
                <c:pt idx="1365">
                  <c:v>623</c:v>
                </c:pt>
                <c:pt idx="1366">
                  <c:v>624</c:v>
                </c:pt>
                <c:pt idx="1367">
                  <c:v>625</c:v>
                </c:pt>
                <c:pt idx="1368">
                  <c:v>626</c:v>
                </c:pt>
                <c:pt idx="1369">
                  <c:v>627</c:v>
                </c:pt>
                <c:pt idx="1370">
                  <c:v>628</c:v>
                </c:pt>
                <c:pt idx="1371">
                  <c:v>629</c:v>
                </c:pt>
                <c:pt idx="1372">
                  <c:v>630</c:v>
                </c:pt>
                <c:pt idx="1373">
                  <c:v>631</c:v>
                </c:pt>
                <c:pt idx="1374">
                  <c:v>632</c:v>
                </c:pt>
                <c:pt idx="1375">
                  <c:v>633</c:v>
                </c:pt>
                <c:pt idx="1376">
                  <c:v>634</c:v>
                </c:pt>
                <c:pt idx="1377">
                  <c:v>635</c:v>
                </c:pt>
                <c:pt idx="1378">
                  <c:v>636</c:v>
                </c:pt>
                <c:pt idx="1379">
                  <c:v>637</c:v>
                </c:pt>
                <c:pt idx="1380">
                  <c:v>638</c:v>
                </c:pt>
                <c:pt idx="1381">
                  <c:v>639</c:v>
                </c:pt>
                <c:pt idx="1382">
                  <c:v>640</c:v>
                </c:pt>
                <c:pt idx="1383">
                  <c:v>641</c:v>
                </c:pt>
                <c:pt idx="1384">
                  <c:v>642</c:v>
                </c:pt>
                <c:pt idx="1385">
                  <c:v>643</c:v>
                </c:pt>
                <c:pt idx="1386">
                  <c:v>644</c:v>
                </c:pt>
                <c:pt idx="1387">
                  <c:v>645</c:v>
                </c:pt>
                <c:pt idx="1388">
                  <c:v>646</c:v>
                </c:pt>
                <c:pt idx="1389">
                  <c:v>647</c:v>
                </c:pt>
                <c:pt idx="1390">
                  <c:v>648</c:v>
                </c:pt>
                <c:pt idx="1391">
                  <c:v>649</c:v>
                </c:pt>
                <c:pt idx="1392">
                  <c:v>650</c:v>
                </c:pt>
                <c:pt idx="1393">
                  <c:v>651</c:v>
                </c:pt>
                <c:pt idx="1394">
                  <c:v>652</c:v>
                </c:pt>
                <c:pt idx="1395">
                  <c:v>653</c:v>
                </c:pt>
                <c:pt idx="1396">
                  <c:v>654</c:v>
                </c:pt>
                <c:pt idx="1397">
                  <c:v>655</c:v>
                </c:pt>
                <c:pt idx="1398">
                  <c:v>656</c:v>
                </c:pt>
                <c:pt idx="1399">
                  <c:v>657</c:v>
                </c:pt>
                <c:pt idx="1400">
                  <c:v>658</c:v>
                </c:pt>
                <c:pt idx="1401">
                  <c:v>659</c:v>
                </c:pt>
                <c:pt idx="1402">
                  <c:v>660</c:v>
                </c:pt>
                <c:pt idx="1403">
                  <c:v>661</c:v>
                </c:pt>
                <c:pt idx="1404">
                  <c:v>662</c:v>
                </c:pt>
                <c:pt idx="1405">
                  <c:v>663</c:v>
                </c:pt>
                <c:pt idx="1406">
                  <c:v>664</c:v>
                </c:pt>
                <c:pt idx="1407">
                  <c:v>665</c:v>
                </c:pt>
                <c:pt idx="1408">
                  <c:v>666</c:v>
                </c:pt>
                <c:pt idx="1409">
                  <c:v>667</c:v>
                </c:pt>
                <c:pt idx="1410">
                  <c:v>668</c:v>
                </c:pt>
                <c:pt idx="1411">
                  <c:v>669</c:v>
                </c:pt>
                <c:pt idx="1412">
                  <c:v>670</c:v>
                </c:pt>
                <c:pt idx="1413">
                  <c:v>671</c:v>
                </c:pt>
                <c:pt idx="1414">
                  <c:v>672</c:v>
                </c:pt>
                <c:pt idx="1415">
                  <c:v>673</c:v>
                </c:pt>
                <c:pt idx="1416">
                  <c:v>674</c:v>
                </c:pt>
                <c:pt idx="1417">
                  <c:v>675</c:v>
                </c:pt>
                <c:pt idx="1418">
                  <c:v>676</c:v>
                </c:pt>
                <c:pt idx="1419">
                  <c:v>677</c:v>
                </c:pt>
                <c:pt idx="1420">
                  <c:v>678</c:v>
                </c:pt>
                <c:pt idx="1421">
                  <c:v>679</c:v>
                </c:pt>
                <c:pt idx="1422">
                  <c:v>680</c:v>
                </c:pt>
                <c:pt idx="1423">
                  <c:v>681</c:v>
                </c:pt>
                <c:pt idx="1424">
                  <c:v>682</c:v>
                </c:pt>
                <c:pt idx="1425">
                  <c:v>683</c:v>
                </c:pt>
                <c:pt idx="1426">
                  <c:v>684</c:v>
                </c:pt>
                <c:pt idx="1427">
                  <c:v>685</c:v>
                </c:pt>
                <c:pt idx="1428">
                  <c:v>686</c:v>
                </c:pt>
                <c:pt idx="1429">
                  <c:v>687</c:v>
                </c:pt>
                <c:pt idx="1430">
                  <c:v>688</c:v>
                </c:pt>
                <c:pt idx="1431">
                  <c:v>689</c:v>
                </c:pt>
                <c:pt idx="1432">
                  <c:v>690</c:v>
                </c:pt>
                <c:pt idx="1433">
                  <c:v>691</c:v>
                </c:pt>
                <c:pt idx="1434">
                  <c:v>692</c:v>
                </c:pt>
                <c:pt idx="1435">
                  <c:v>693</c:v>
                </c:pt>
                <c:pt idx="1436">
                  <c:v>694</c:v>
                </c:pt>
                <c:pt idx="1437">
                  <c:v>695</c:v>
                </c:pt>
                <c:pt idx="1438">
                  <c:v>696</c:v>
                </c:pt>
                <c:pt idx="1439">
                  <c:v>697</c:v>
                </c:pt>
                <c:pt idx="1440">
                  <c:v>698</c:v>
                </c:pt>
                <c:pt idx="1441">
                  <c:v>699</c:v>
                </c:pt>
                <c:pt idx="1442">
                  <c:v>700</c:v>
                </c:pt>
                <c:pt idx="1443">
                  <c:v>701</c:v>
                </c:pt>
                <c:pt idx="1444">
                  <c:v>702</c:v>
                </c:pt>
                <c:pt idx="1445">
                  <c:v>703</c:v>
                </c:pt>
                <c:pt idx="1446">
                  <c:v>704</c:v>
                </c:pt>
                <c:pt idx="1447">
                  <c:v>705</c:v>
                </c:pt>
                <c:pt idx="1448">
                  <c:v>706</c:v>
                </c:pt>
                <c:pt idx="1449">
                  <c:v>707</c:v>
                </c:pt>
                <c:pt idx="1450">
                  <c:v>708</c:v>
                </c:pt>
                <c:pt idx="1451">
                  <c:v>709</c:v>
                </c:pt>
                <c:pt idx="1452">
                  <c:v>710</c:v>
                </c:pt>
                <c:pt idx="1453">
                  <c:v>711</c:v>
                </c:pt>
                <c:pt idx="1454">
                  <c:v>712</c:v>
                </c:pt>
                <c:pt idx="1455">
                  <c:v>713</c:v>
                </c:pt>
                <c:pt idx="1456">
                  <c:v>714</c:v>
                </c:pt>
                <c:pt idx="1457">
                  <c:v>715</c:v>
                </c:pt>
                <c:pt idx="1458">
                  <c:v>716</c:v>
                </c:pt>
                <c:pt idx="1459">
                  <c:v>717</c:v>
                </c:pt>
                <c:pt idx="1460">
                  <c:v>718</c:v>
                </c:pt>
                <c:pt idx="1461">
                  <c:v>719</c:v>
                </c:pt>
                <c:pt idx="1462">
                  <c:v>720</c:v>
                </c:pt>
                <c:pt idx="1463">
                  <c:v>721</c:v>
                </c:pt>
                <c:pt idx="1464">
                  <c:v>722</c:v>
                </c:pt>
                <c:pt idx="1465">
                  <c:v>723</c:v>
                </c:pt>
                <c:pt idx="1466">
                  <c:v>724</c:v>
                </c:pt>
                <c:pt idx="1467">
                  <c:v>725</c:v>
                </c:pt>
                <c:pt idx="1468">
                  <c:v>726</c:v>
                </c:pt>
                <c:pt idx="1469">
                  <c:v>727</c:v>
                </c:pt>
                <c:pt idx="1470">
                  <c:v>728</c:v>
                </c:pt>
                <c:pt idx="1471">
                  <c:v>729</c:v>
                </c:pt>
                <c:pt idx="1472">
                  <c:v>730</c:v>
                </c:pt>
                <c:pt idx="1473">
                  <c:v>731</c:v>
                </c:pt>
                <c:pt idx="1474">
                  <c:v>732</c:v>
                </c:pt>
                <c:pt idx="1475">
                  <c:v>733</c:v>
                </c:pt>
                <c:pt idx="1476">
                  <c:v>734</c:v>
                </c:pt>
                <c:pt idx="1477">
                  <c:v>735</c:v>
                </c:pt>
                <c:pt idx="1478">
                  <c:v>736</c:v>
                </c:pt>
                <c:pt idx="1479">
                  <c:v>737</c:v>
                </c:pt>
                <c:pt idx="1480">
                  <c:v>738</c:v>
                </c:pt>
                <c:pt idx="1481">
                  <c:v>739</c:v>
                </c:pt>
                <c:pt idx="1482">
                  <c:v>740</c:v>
                </c:pt>
                <c:pt idx="1483">
                  <c:v>741</c:v>
                </c:pt>
                <c:pt idx="1484">
                  <c:v>742</c:v>
                </c:pt>
                <c:pt idx="1485">
                  <c:v>743</c:v>
                </c:pt>
                <c:pt idx="1486">
                  <c:v>744</c:v>
                </c:pt>
                <c:pt idx="1487">
                  <c:v>745</c:v>
                </c:pt>
                <c:pt idx="1488">
                  <c:v>746</c:v>
                </c:pt>
                <c:pt idx="1489">
                  <c:v>747</c:v>
                </c:pt>
                <c:pt idx="1490">
                  <c:v>748</c:v>
                </c:pt>
                <c:pt idx="1491">
                  <c:v>749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24</c:v>
                </c:pt>
                <c:pt idx="1513">
                  <c:v>25</c:v>
                </c:pt>
                <c:pt idx="1514">
                  <c:v>26</c:v>
                </c:pt>
                <c:pt idx="1515">
                  <c:v>27</c:v>
                </c:pt>
                <c:pt idx="1516">
                  <c:v>28</c:v>
                </c:pt>
                <c:pt idx="1517">
                  <c:v>29</c:v>
                </c:pt>
                <c:pt idx="1518">
                  <c:v>30</c:v>
                </c:pt>
                <c:pt idx="1519">
                  <c:v>31</c:v>
                </c:pt>
                <c:pt idx="1520">
                  <c:v>32</c:v>
                </c:pt>
                <c:pt idx="1521">
                  <c:v>33</c:v>
                </c:pt>
                <c:pt idx="1522">
                  <c:v>34</c:v>
                </c:pt>
                <c:pt idx="1523">
                  <c:v>35</c:v>
                </c:pt>
                <c:pt idx="1524">
                  <c:v>36</c:v>
                </c:pt>
                <c:pt idx="1525">
                  <c:v>37</c:v>
                </c:pt>
                <c:pt idx="1526">
                  <c:v>38</c:v>
                </c:pt>
                <c:pt idx="1527">
                  <c:v>39</c:v>
                </c:pt>
                <c:pt idx="1528">
                  <c:v>40</c:v>
                </c:pt>
                <c:pt idx="1529">
                  <c:v>41</c:v>
                </c:pt>
                <c:pt idx="1530">
                  <c:v>42</c:v>
                </c:pt>
                <c:pt idx="1531">
                  <c:v>43</c:v>
                </c:pt>
                <c:pt idx="1532">
                  <c:v>44</c:v>
                </c:pt>
                <c:pt idx="1533">
                  <c:v>45</c:v>
                </c:pt>
                <c:pt idx="1534">
                  <c:v>46</c:v>
                </c:pt>
                <c:pt idx="1535">
                  <c:v>47</c:v>
                </c:pt>
                <c:pt idx="1536">
                  <c:v>48</c:v>
                </c:pt>
                <c:pt idx="1537">
                  <c:v>49</c:v>
                </c:pt>
                <c:pt idx="1538">
                  <c:v>50</c:v>
                </c:pt>
                <c:pt idx="1539">
                  <c:v>51</c:v>
                </c:pt>
                <c:pt idx="1540">
                  <c:v>52</c:v>
                </c:pt>
                <c:pt idx="1541">
                  <c:v>53</c:v>
                </c:pt>
                <c:pt idx="1542">
                  <c:v>54</c:v>
                </c:pt>
                <c:pt idx="1543">
                  <c:v>55</c:v>
                </c:pt>
                <c:pt idx="1544">
                  <c:v>56</c:v>
                </c:pt>
                <c:pt idx="1545">
                  <c:v>57</c:v>
                </c:pt>
                <c:pt idx="1546">
                  <c:v>58</c:v>
                </c:pt>
                <c:pt idx="1547">
                  <c:v>59</c:v>
                </c:pt>
                <c:pt idx="1548">
                  <c:v>60</c:v>
                </c:pt>
                <c:pt idx="1549">
                  <c:v>61</c:v>
                </c:pt>
                <c:pt idx="1550">
                  <c:v>62</c:v>
                </c:pt>
                <c:pt idx="1551">
                  <c:v>63</c:v>
                </c:pt>
                <c:pt idx="1552">
                  <c:v>64</c:v>
                </c:pt>
                <c:pt idx="1553">
                  <c:v>65</c:v>
                </c:pt>
                <c:pt idx="1554">
                  <c:v>66</c:v>
                </c:pt>
                <c:pt idx="1555">
                  <c:v>67</c:v>
                </c:pt>
                <c:pt idx="1556">
                  <c:v>68</c:v>
                </c:pt>
                <c:pt idx="1557">
                  <c:v>69</c:v>
                </c:pt>
                <c:pt idx="1558">
                  <c:v>70</c:v>
                </c:pt>
                <c:pt idx="1559">
                  <c:v>71</c:v>
                </c:pt>
                <c:pt idx="1560">
                  <c:v>72</c:v>
                </c:pt>
                <c:pt idx="1561">
                  <c:v>73</c:v>
                </c:pt>
                <c:pt idx="1562">
                  <c:v>74</c:v>
                </c:pt>
                <c:pt idx="1563">
                  <c:v>75</c:v>
                </c:pt>
                <c:pt idx="1564">
                  <c:v>76</c:v>
                </c:pt>
                <c:pt idx="1565">
                  <c:v>77</c:v>
                </c:pt>
                <c:pt idx="1566">
                  <c:v>78</c:v>
                </c:pt>
                <c:pt idx="1567">
                  <c:v>79</c:v>
                </c:pt>
                <c:pt idx="1568">
                  <c:v>80</c:v>
                </c:pt>
                <c:pt idx="1569">
                  <c:v>81</c:v>
                </c:pt>
                <c:pt idx="1570">
                  <c:v>82</c:v>
                </c:pt>
                <c:pt idx="1571">
                  <c:v>83</c:v>
                </c:pt>
                <c:pt idx="1572">
                  <c:v>84</c:v>
                </c:pt>
                <c:pt idx="1573">
                  <c:v>85</c:v>
                </c:pt>
                <c:pt idx="1574">
                  <c:v>86</c:v>
                </c:pt>
                <c:pt idx="1575">
                  <c:v>87</c:v>
                </c:pt>
                <c:pt idx="1576">
                  <c:v>88</c:v>
                </c:pt>
                <c:pt idx="1577">
                  <c:v>89</c:v>
                </c:pt>
                <c:pt idx="1578">
                  <c:v>90</c:v>
                </c:pt>
                <c:pt idx="1579">
                  <c:v>91</c:v>
                </c:pt>
                <c:pt idx="1580">
                  <c:v>92</c:v>
                </c:pt>
                <c:pt idx="1581">
                  <c:v>93</c:v>
                </c:pt>
                <c:pt idx="1582">
                  <c:v>94</c:v>
                </c:pt>
                <c:pt idx="1583">
                  <c:v>95</c:v>
                </c:pt>
                <c:pt idx="1584">
                  <c:v>96</c:v>
                </c:pt>
                <c:pt idx="1585">
                  <c:v>97</c:v>
                </c:pt>
                <c:pt idx="1586">
                  <c:v>98</c:v>
                </c:pt>
                <c:pt idx="1587">
                  <c:v>99</c:v>
                </c:pt>
                <c:pt idx="1588">
                  <c:v>100</c:v>
                </c:pt>
                <c:pt idx="1589">
                  <c:v>101</c:v>
                </c:pt>
                <c:pt idx="1590">
                  <c:v>102</c:v>
                </c:pt>
                <c:pt idx="1591">
                  <c:v>103</c:v>
                </c:pt>
                <c:pt idx="1592">
                  <c:v>104</c:v>
                </c:pt>
                <c:pt idx="1593">
                  <c:v>105</c:v>
                </c:pt>
                <c:pt idx="1594">
                  <c:v>106</c:v>
                </c:pt>
                <c:pt idx="1595">
                  <c:v>107</c:v>
                </c:pt>
                <c:pt idx="1596">
                  <c:v>108</c:v>
                </c:pt>
                <c:pt idx="1597">
                  <c:v>109</c:v>
                </c:pt>
                <c:pt idx="1598">
                  <c:v>110</c:v>
                </c:pt>
                <c:pt idx="1599">
                  <c:v>111</c:v>
                </c:pt>
                <c:pt idx="1600">
                  <c:v>112</c:v>
                </c:pt>
                <c:pt idx="1601">
                  <c:v>113</c:v>
                </c:pt>
                <c:pt idx="1602">
                  <c:v>114</c:v>
                </c:pt>
                <c:pt idx="1603">
                  <c:v>115</c:v>
                </c:pt>
                <c:pt idx="1604">
                  <c:v>116</c:v>
                </c:pt>
                <c:pt idx="1605">
                  <c:v>117</c:v>
                </c:pt>
                <c:pt idx="1606">
                  <c:v>118</c:v>
                </c:pt>
                <c:pt idx="1607">
                  <c:v>119</c:v>
                </c:pt>
                <c:pt idx="1608">
                  <c:v>120</c:v>
                </c:pt>
                <c:pt idx="1609">
                  <c:v>121</c:v>
                </c:pt>
                <c:pt idx="1610">
                  <c:v>122</c:v>
                </c:pt>
                <c:pt idx="1611">
                  <c:v>123</c:v>
                </c:pt>
                <c:pt idx="1612">
                  <c:v>124</c:v>
                </c:pt>
                <c:pt idx="1613">
                  <c:v>125</c:v>
                </c:pt>
                <c:pt idx="1614">
                  <c:v>126</c:v>
                </c:pt>
                <c:pt idx="1615">
                  <c:v>127</c:v>
                </c:pt>
                <c:pt idx="1616">
                  <c:v>128</c:v>
                </c:pt>
                <c:pt idx="1617">
                  <c:v>129</c:v>
                </c:pt>
                <c:pt idx="1618">
                  <c:v>130</c:v>
                </c:pt>
                <c:pt idx="1619">
                  <c:v>131</c:v>
                </c:pt>
                <c:pt idx="1620">
                  <c:v>132</c:v>
                </c:pt>
                <c:pt idx="1621">
                  <c:v>133</c:v>
                </c:pt>
                <c:pt idx="1622">
                  <c:v>134</c:v>
                </c:pt>
                <c:pt idx="1623">
                  <c:v>135</c:v>
                </c:pt>
                <c:pt idx="1624">
                  <c:v>136</c:v>
                </c:pt>
                <c:pt idx="1625">
                  <c:v>137</c:v>
                </c:pt>
                <c:pt idx="1626">
                  <c:v>138</c:v>
                </c:pt>
                <c:pt idx="1627">
                  <c:v>139</c:v>
                </c:pt>
                <c:pt idx="1628">
                  <c:v>140</c:v>
                </c:pt>
                <c:pt idx="1629">
                  <c:v>141</c:v>
                </c:pt>
                <c:pt idx="1630">
                  <c:v>142</c:v>
                </c:pt>
                <c:pt idx="1631">
                  <c:v>143</c:v>
                </c:pt>
                <c:pt idx="1632">
                  <c:v>144</c:v>
                </c:pt>
                <c:pt idx="1633">
                  <c:v>145</c:v>
                </c:pt>
                <c:pt idx="1634">
                  <c:v>146</c:v>
                </c:pt>
                <c:pt idx="1635">
                  <c:v>147</c:v>
                </c:pt>
                <c:pt idx="1636">
                  <c:v>148</c:v>
                </c:pt>
                <c:pt idx="1637">
                  <c:v>149</c:v>
                </c:pt>
                <c:pt idx="1638">
                  <c:v>150</c:v>
                </c:pt>
                <c:pt idx="1639">
                  <c:v>151</c:v>
                </c:pt>
                <c:pt idx="1640">
                  <c:v>152</c:v>
                </c:pt>
                <c:pt idx="1641">
                  <c:v>153</c:v>
                </c:pt>
                <c:pt idx="1642">
                  <c:v>154</c:v>
                </c:pt>
                <c:pt idx="1643">
                  <c:v>155</c:v>
                </c:pt>
                <c:pt idx="1644">
                  <c:v>156</c:v>
                </c:pt>
                <c:pt idx="1645">
                  <c:v>157</c:v>
                </c:pt>
                <c:pt idx="1646">
                  <c:v>158</c:v>
                </c:pt>
                <c:pt idx="1647">
                  <c:v>159</c:v>
                </c:pt>
                <c:pt idx="1648">
                  <c:v>160</c:v>
                </c:pt>
                <c:pt idx="1649">
                  <c:v>161</c:v>
                </c:pt>
                <c:pt idx="1650">
                  <c:v>162</c:v>
                </c:pt>
                <c:pt idx="1651">
                  <c:v>163</c:v>
                </c:pt>
                <c:pt idx="1652">
                  <c:v>164</c:v>
                </c:pt>
                <c:pt idx="1653">
                  <c:v>165</c:v>
                </c:pt>
                <c:pt idx="1654">
                  <c:v>166</c:v>
                </c:pt>
                <c:pt idx="1655">
                  <c:v>167</c:v>
                </c:pt>
                <c:pt idx="1656">
                  <c:v>168</c:v>
                </c:pt>
                <c:pt idx="1657">
                  <c:v>169</c:v>
                </c:pt>
                <c:pt idx="1658">
                  <c:v>170</c:v>
                </c:pt>
                <c:pt idx="1659">
                  <c:v>171</c:v>
                </c:pt>
                <c:pt idx="1660">
                  <c:v>172</c:v>
                </c:pt>
                <c:pt idx="1661">
                  <c:v>173</c:v>
                </c:pt>
                <c:pt idx="1662">
                  <c:v>174</c:v>
                </c:pt>
                <c:pt idx="1663">
                  <c:v>175</c:v>
                </c:pt>
                <c:pt idx="1664">
                  <c:v>176</c:v>
                </c:pt>
                <c:pt idx="1665">
                  <c:v>177</c:v>
                </c:pt>
                <c:pt idx="1666">
                  <c:v>178</c:v>
                </c:pt>
                <c:pt idx="1667">
                  <c:v>179</c:v>
                </c:pt>
                <c:pt idx="1668">
                  <c:v>180</c:v>
                </c:pt>
                <c:pt idx="1669">
                  <c:v>181</c:v>
                </c:pt>
                <c:pt idx="1670">
                  <c:v>182</c:v>
                </c:pt>
                <c:pt idx="1671">
                  <c:v>183</c:v>
                </c:pt>
                <c:pt idx="1672">
                  <c:v>184</c:v>
                </c:pt>
                <c:pt idx="1673">
                  <c:v>185</c:v>
                </c:pt>
                <c:pt idx="1674">
                  <c:v>186</c:v>
                </c:pt>
                <c:pt idx="1675">
                  <c:v>187</c:v>
                </c:pt>
                <c:pt idx="1676">
                  <c:v>188</c:v>
                </c:pt>
                <c:pt idx="1677">
                  <c:v>189</c:v>
                </c:pt>
                <c:pt idx="1678">
                  <c:v>190</c:v>
                </c:pt>
                <c:pt idx="1679">
                  <c:v>191</c:v>
                </c:pt>
                <c:pt idx="1680">
                  <c:v>192</c:v>
                </c:pt>
                <c:pt idx="1681">
                  <c:v>193</c:v>
                </c:pt>
                <c:pt idx="1682">
                  <c:v>194</c:v>
                </c:pt>
                <c:pt idx="1683">
                  <c:v>195</c:v>
                </c:pt>
                <c:pt idx="1684">
                  <c:v>196</c:v>
                </c:pt>
                <c:pt idx="1685">
                  <c:v>197</c:v>
                </c:pt>
                <c:pt idx="1686">
                  <c:v>198</c:v>
                </c:pt>
                <c:pt idx="1687">
                  <c:v>199</c:v>
                </c:pt>
                <c:pt idx="1688">
                  <c:v>200</c:v>
                </c:pt>
                <c:pt idx="1689">
                  <c:v>201</c:v>
                </c:pt>
                <c:pt idx="1690">
                  <c:v>202</c:v>
                </c:pt>
                <c:pt idx="1691">
                  <c:v>203</c:v>
                </c:pt>
                <c:pt idx="1692">
                  <c:v>204</c:v>
                </c:pt>
                <c:pt idx="1693">
                  <c:v>205</c:v>
                </c:pt>
                <c:pt idx="1694">
                  <c:v>206</c:v>
                </c:pt>
                <c:pt idx="1695">
                  <c:v>207</c:v>
                </c:pt>
                <c:pt idx="1696">
                  <c:v>208</c:v>
                </c:pt>
                <c:pt idx="1697">
                  <c:v>209</c:v>
                </c:pt>
                <c:pt idx="1698">
                  <c:v>210</c:v>
                </c:pt>
                <c:pt idx="1699">
                  <c:v>211</c:v>
                </c:pt>
                <c:pt idx="1700">
                  <c:v>212</c:v>
                </c:pt>
                <c:pt idx="1701">
                  <c:v>213</c:v>
                </c:pt>
                <c:pt idx="1702">
                  <c:v>214</c:v>
                </c:pt>
                <c:pt idx="1703">
                  <c:v>215</c:v>
                </c:pt>
                <c:pt idx="1704">
                  <c:v>216</c:v>
                </c:pt>
                <c:pt idx="1705">
                  <c:v>217</c:v>
                </c:pt>
                <c:pt idx="1706">
                  <c:v>218</c:v>
                </c:pt>
                <c:pt idx="1707">
                  <c:v>219</c:v>
                </c:pt>
                <c:pt idx="1708">
                  <c:v>220</c:v>
                </c:pt>
                <c:pt idx="1709">
                  <c:v>221</c:v>
                </c:pt>
                <c:pt idx="1710">
                  <c:v>222</c:v>
                </c:pt>
                <c:pt idx="1711">
                  <c:v>223</c:v>
                </c:pt>
                <c:pt idx="1712">
                  <c:v>224</c:v>
                </c:pt>
                <c:pt idx="1713">
                  <c:v>225</c:v>
                </c:pt>
                <c:pt idx="1714">
                  <c:v>226</c:v>
                </c:pt>
                <c:pt idx="1715">
                  <c:v>227</c:v>
                </c:pt>
                <c:pt idx="1716">
                  <c:v>228</c:v>
                </c:pt>
                <c:pt idx="1717">
                  <c:v>229</c:v>
                </c:pt>
                <c:pt idx="1718">
                  <c:v>230</c:v>
                </c:pt>
                <c:pt idx="1719">
                  <c:v>231</c:v>
                </c:pt>
                <c:pt idx="1720">
                  <c:v>232</c:v>
                </c:pt>
                <c:pt idx="1721">
                  <c:v>233</c:v>
                </c:pt>
                <c:pt idx="1722">
                  <c:v>234</c:v>
                </c:pt>
                <c:pt idx="1723">
                  <c:v>235</c:v>
                </c:pt>
                <c:pt idx="1724">
                  <c:v>236</c:v>
                </c:pt>
                <c:pt idx="1725">
                  <c:v>237</c:v>
                </c:pt>
                <c:pt idx="1726">
                  <c:v>238</c:v>
                </c:pt>
                <c:pt idx="1727">
                  <c:v>239</c:v>
                </c:pt>
                <c:pt idx="1728">
                  <c:v>240</c:v>
                </c:pt>
                <c:pt idx="1729">
                  <c:v>241</c:v>
                </c:pt>
                <c:pt idx="1730">
                  <c:v>242</c:v>
                </c:pt>
                <c:pt idx="1731">
                  <c:v>243</c:v>
                </c:pt>
                <c:pt idx="1732">
                  <c:v>244</c:v>
                </c:pt>
                <c:pt idx="1733">
                  <c:v>245</c:v>
                </c:pt>
                <c:pt idx="1734">
                  <c:v>246</c:v>
                </c:pt>
                <c:pt idx="1735">
                  <c:v>247</c:v>
                </c:pt>
                <c:pt idx="1736">
                  <c:v>248</c:v>
                </c:pt>
                <c:pt idx="1737">
                  <c:v>249</c:v>
                </c:pt>
                <c:pt idx="1738">
                  <c:v>250</c:v>
                </c:pt>
                <c:pt idx="1739">
                  <c:v>251</c:v>
                </c:pt>
                <c:pt idx="1740">
                  <c:v>252</c:v>
                </c:pt>
                <c:pt idx="1741">
                  <c:v>253</c:v>
                </c:pt>
                <c:pt idx="1742">
                  <c:v>254</c:v>
                </c:pt>
                <c:pt idx="1743">
                  <c:v>255</c:v>
                </c:pt>
                <c:pt idx="1744">
                  <c:v>256</c:v>
                </c:pt>
                <c:pt idx="1745">
                  <c:v>257</c:v>
                </c:pt>
                <c:pt idx="1746">
                  <c:v>258</c:v>
                </c:pt>
                <c:pt idx="1747">
                  <c:v>259</c:v>
                </c:pt>
                <c:pt idx="1748">
                  <c:v>260</c:v>
                </c:pt>
                <c:pt idx="1749">
                  <c:v>261</c:v>
                </c:pt>
                <c:pt idx="1750">
                  <c:v>262</c:v>
                </c:pt>
                <c:pt idx="1751">
                  <c:v>263</c:v>
                </c:pt>
                <c:pt idx="1752">
                  <c:v>264</c:v>
                </c:pt>
                <c:pt idx="1753">
                  <c:v>265</c:v>
                </c:pt>
                <c:pt idx="1754">
                  <c:v>266</c:v>
                </c:pt>
                <c:pt idx="1755">
                  <c:v>267</c:v>
                </c:pt>
                <c:pt idx="1756">
                  <c:v>268</c:v>
                </c:pt>
                <c:pt idx="1757">
                  <c:v>269</c:v>
                </c:pt>
                <c:pt idx="1758">
                  <c:v>270</c:v>
                </c:pt>
                <c:pt idx="1759">
                  <c:v>271</c:v>
                </c:pt>
                <c:pt idx="1760">
                  <c:v>272</c:v>
                </c:pt>
                <c:pt idx="1761">
                  <c:v>273</c:v>
                </c:pt>
                <c:pt idx="1762">
                  <c:v>274</c:v>
                </c:pt>
                <c:pt idx="1763">
                  <c:v>275</c:v>
                </c:pt>
                <c:pt idx="1764">
                  <c:v>276</c:v>
                </c:pt>
                <c:pt idx="1765">
                  <c:v>277</c:v>
                </c:pt>
                <c:pt idx="1766">
                  <c:v>278</c:v>
                </c:pt>
                <c:pt idx="1767">
                  <c:v>279</c:v>
                </c:pt>
                <c:pt idx="1768">
                  <c:v>280</c:v>
                </c:pt>
                <c:pt idx="1769">
                  <c:v>281</c:v>
                </c:pt>
                <c:pt idx="1770">
                  <c:v>282</c:v>
                </c:pt>
                <c:pt idx="1771">
                  <c:v>283</c:v>
                </c:pt>
                <c:pt idx="1772">
                  <c:v>284</c:v>
                </c:pt>
                <c:pt idx="1773">
                  <c:v>285</c:v>
                </c:pt>
                <c:pt idx="1774">
                  <c:v>286</c:v>
                </c:pt>
                <c:pt idx="1775">
                  <c:v>287</c:v>
                </c:pt>
                <c:pt idx="1776">
                  <c:v>288</c:v>
                </c:pt>
                <c:pt idx="1777">
                  <c:v>289</c:v>
                </c:pt>
                <c:pt idx="1778">
                  <c:v>290</c:v>
                </c:pt>
                <c:pt idx="1779">
                  <c:v>291</c:v>
                </c:pt>
                <c:pt idx="1780">
                  <c:v>292</c:v>
                </c:pt>
                <c:pt idx="1781">
                  <c:v>293</c:v>
                </c:pt>
                <c:pt idx="1782">
                  <c:v>294</c:v>
                </c:pt>
                <c:pt idx="1783">
                  <c:v>295</c:v>
                </c:pt>
                <c:pt idx="1784">
                  <c:v>296</c:v>
                </c:pt>
                <c:pt idx="1785">
                  <c:v>297</c:v>
                </c:pt>
                <c:pt idx="1786">
                  <c:v>298</c:v>
                </c:pt>
                <c:pt idx="1787">
                  <c:v>299</c:v>
                </c:pt>
                <c:pt idx="1788">
                  <c:v>300</c:v>
                </c:pt>
                <c:pt idx="1789">
                  <c:v>301</c:v>
                </c:pt>
                <c:pt idx="1790">
                  <c:v>302</c:v>
                </c:pt>
                <c:pt idx="1791">
                  <c:v>303</c:v>
                </c:pt>
                <c:pt idx="1792">
                  <c:v>304</c:v>
                </c:pt>
                <c:pt idx="1793">
                  <c:v>305</c:v>
                </c:pt>
                <c:pt idx="1794">
                  <c:v>306</c:v>
                </c:pt>
                <c:pt idx="1795">
                  <c:v>307</c:v>
                </c:pt>
                <c:pt idx="1796">
                  <c:v>308</c:v>
                </c:pt>
                <c:pt idx="1797">
                  <c:v>309</c:v>
                </c:pt>
                <c:pt idx="1798">
                  <c:v>310</c:v>
                </c:pt>
                <c:pt idx="1799">
                  <c:v>311</c:v>
                </c:pt>
                <c:pt idx="1800">
                  <c:v>312</c:v>
                </c:pt>
                <c:pt idx="1801">
                  <c:v>313</c:v>
                </c:pt>
                <c:pt idx="1802">
                  <c:v>314</c:v>
                </c:pt>
                <c:pt idx="1803">
                  <c:v>315</c:v>
                </c:pt>
                <c:pt idx="1804">
                  <c:v>316</c:v>
                </c:pt>
                <c:pt idx="1805">
                  <c:v>317</c:v>
                </c:pt>
                <c:pt idx="1806">
                  <c:v>318</c:v>
                </c:pt>
                <c:pt idx="1807">
                  <c:v>319</c:v>
                </c:pt>
                <c:pt idx="1808">
                  <c:v>320</c:v>
                </c:pt>
                <c:pt idx="1809">
                  <c:v>321</c:v>
                </c:pt>
                <c:pt idx="1810">
                  <c:v>322</c:v>
                </c:pt>
                <c:pt idx="1811">
                  <c:v>323</c:v>
                </c:pt>
                <c:pt idx="1812">
                  <c:v>324</c:v>
                </c:pt>
                <c:pt idx="1813">
                  <c:v>325</c:v>
                </c:pt>
                <c:pt idx="1814">
                  <c:v>326</c:v>
                </c:pt>
                <c:pt idx="1815">
                  <c:v>327</c:v>
                </c:pt>
                <c:pt idx="1816">
                  <c:v>328</c:v>
                </c:pt>
                <c:pt idx="1817">
                  <c:v>329</c:v>
                </c:pt>
                <c:pt idx="1818">
                  <c:v>330</c:v>
                </c:pt>
                <c:pt idx="1819">
                  <c:v>331</c:v>
                </c:pt>
                <c:pt idx="1820">
                  <c:v>332</c:v>
                </c:pt>
                <c:pt idx="1821">
                  <c:v>333</c:v>
                </c:pt>
                <c:pt idx="1822">
                  <c:v>334</c:v>
                </c:pt>
                <c:pt idx="1823">
                  <c:v>335</c:v>
                </c:pt>
                <c:pt idx="1824">
                  <c:v>336</c:v>
                </c:pt>
                <c:pt idx="1825">
                  <c:v>337</c:v>
                </c:pt>
                <c:pt idx="1826">
                  <c:v>338</c:v>
                </c:pt>
                <c:pt idx="1827">
                  <c:v>339</c:v>
                </c:pt>
                <c:pt idx="1828">
                  <c:v>340</c:v>
                </c:pt>
                <c:pt idx="1829">
                  <c:v>341</c:v>
                </c:pt>
                <c:pt idx="1830">
                  <c:v>342</c:v>
                </c:pt>
                <c:pt idx="1831">
                  <c:v>343</c:v>
                </c:pt>
                <c:pt idx="1832">
                  <c:v>344</c:v>
                </c:pt>
                <c:pt idx="1833">
                  <c:v>345</c:v>
                </c:pt>
                <c:pt idx="1834">
                  <c:v>346</c:v>
                </c:pt>
                <c:pt idx="1835">
                  <c:v>347</c:v>
                </c:pt>
                <c:pt idx="1836">
                  <c:v>348</c:v>
                </c:pt>
                <c:pt idx="1837">
                  <c:v>349</c:v>
                </c:pt>
                <c:pt idx="1838">
                  <c:v>350</c:v>
                </c:pt>
                <c:pt idx="1839">
                  <c:v>351</c:v>
                </c:pt>
                <c:pt idx="1840">
                  <c:v>352</c:v>
                </c:pt>
                <c:pt idx="1841">
                  <c:v>353</c:v>
                </c:pt>
                <c:pt idx="1842">
                  <c:v>354</c:v>
                </c:pt>
                <c:pt idx="1843">
                  <c:v>355</c:v>
                </c:pt>
                <c:pt idx="1844">
                  <c:v>356</c:v>
                </c:pt>
                <c:pt idx="1845">
                  <c:v>357</c:v>
                </c:pt>
                <c:pt idx="1846">
                  <c:v>358</c:v>
                </c:pt>
                <c:pt idx="1847">
                  <c:v>359</c:v>
                </c:pt>
                <c:pt idx="1848">
                  <c:v>360</c:v>
                </c:pt>
                <c:pt idx="1849">
                  <c:v>361</c:v>
                </c:pt>
                <c:pt idx="1850">
                  <c:v>362</c:v>
                </c:pt>
                <c:pt idx="1851">
                  <c:v>363</c:v>
                </c:pt>
                <c:pt idx="1852">
                  <c:v>364</c:v>
                </c:pt>
                <c:pt idx="1853">
                  <c:v>365</c:v>
                </c:pt>
                <c:pt idx="1854">
                  <c:v>366</c:v>
                </c:pt>
                <c:pt idx="1855">
                  <c:v>367</c:v>
                </c:pt>
                <c:pt idx="1856">
                  <c:v>368</c:v>
                </c:pt>
                <c:pt idx="1857">
                  <c:v>369</c:v>
                </c:pt>
                <c:pt idx="1858">
                  <c:v>370</c:v>
                </c:pt>
                <c:pt idx="1859">
                  <c:v>371</c:v>
                </c:pt>
                <c:pt idx="1860">
                  <c:v>372</c:v>
                </c:pt>
                <c:pt idx="1861">
                  <c:v>373</c:v>
                </c:pt>
                <c:pt idx="1862">
                  <c:v>374</c:v>
                </c:pt>
                <c:pt idx="1863">
                  <c:v>375</c:v>
                </c:pt>
                <c:pt idx="1864">
                  <c:v>376</c:v>
                </c:pt>
                <c:pt idx="1865">
                  <c:v>377</c:v>
                </c:pt>
                <c:pt idx="1866">
                  <c:v>378</c:v>
                </c:pt>
                <c:pt idx="1867">
                  <c:v>379</c:v>
                </c:pt>
                <c:pt idx="1868">
                  <c:v>380</c:v>
                </c:pt>
                <c:pt idx="1869">
                  <c:v>381</c:v>
                </c:pt>
                <c:pt idx="1870">
                  <c:v>382</c:v>
                </c:pt>
                <c:pt idx="1871">
                  <c:v>383</c:v>
                </c:pt>
                <c:pt idx="1872">
                  <c:v>384</c:v>
                </c:pt>
                <c:pt idx="1873">
                  <c:v>385</c:v>
                </c:pt>
                <c:pt idx="1874">
                  <c:v>386</c:v>
                </c:pt>
                <c:pt idx="1875">
                  <c:v>387</c:v>
                </c:pt>
                <c:pt idx="1876">
                  <c:v>388</c:v>
                </c:pt>
                <c:pt idx="1877">
                  <c:v>389</c:v>
                </c:pt>
                <c:pt idx="1878">
                  <c:v>390</c:v>
                </c:pt>
                <c:pt idx="1879">
                  <c:v>391</c:v>
                </c:pt>
                <c:pt idx="1880">
                  <c:v>392</c:v>
                </c:pt>
                <c:pt idx="1881">
                  <c:v>393</c:v>
                </c:pt>
                <c:pt idx="1882">
                  <c:v>394</c:v>
                </c:pt>
                <c:pt idx="1883">
                  <c:v>395</c:v>
                </c:pt>
                <c:pt idx="1884">
                  <c:v>396</c:v>
                </c:pt>
                <c:pt idx="1885">
                  <c:v>397</c:v>
                </c:pt>
                <c:pt idx="1886">
                  <c:v>398</c:v>
                </c:pt>
                <c:pt idx="1887">
                  <c:v>399</c:v>
                </c:pt>
                <c:pt idx="1888">
                  <c:v>400</c:v>
                </c:pt>
                <c:pt idx="1889">
                  <c:v>401</c:v>
                </c:pt>
                <c:pt idx="1890">
                  <c:v>402</c:v>
                </c:pt>
                <c:pt idx="1891">
                  <c:v>403</c:v>
                </c:pt>
                <c:pt idx="1892">
                  <c:v>404</c:v>
                </c:pt>
                <c:pt idx="1893">
                  <c:v>405</c:v>
                </c:pt>
                <c:pt idx="1894">
                  <c:v>406</c:v>
                </c:pt>
                <c:pt idx="1895">
                  <c:v>407</c:v>
                </c:pt>
                <c:pt idx="1896">
                  <c:v>408</c:v>
                </c:pt>
                <c:pt idx="1897">
                  <c:v>409</c:v>
                </c:pt>
                <c:pt idx="1898">
                  <c:v>410</c:v>
                </c:pt>
                <c:pt idx="1899">
                  <c:v>411</c:v>
                </c:pt>
                <c:pt idx="1900">
                  <c:v>412</c:v>
                </c:pt>
                <c:pt idx="1901">
                  <c:v>413</c:v>
                </c:pt>
                <c:pt idx="1902">
                  <c:v>414</c:v>
                </c:pt>
                <c:pt idx="1903">
                  <c:v>415</c:v>
                </c:pt>
                <c:pt idx="1904">
                  <c:v>416</c:v>
                </c:pt>
                <c:pt idx="1905">
                  <c:v>417</c:v>
                </c:pt>
                <c:pt idx="1906">
                  <c:v>418</c:v>
                </c:pt>
                <c:pt idx="1907">
                  <c:v>419</c:v>
                </c:pt>
                <c:pt idx="1908">
                  <c:v>420</c:v>
                </c:pt>
                <c:pt idx="1909">
                  <c:v>421</c:v>
                </c:pt>
                <c:pt idx="1910">
                  <c:v>422</c:v>
                </c:pt>
                <c:pt idx="1911">
                  <c:v>423</c:v>
                </c:pt>
                <c:pt idx="1912">
                  <c:v>424</c:v>
                </c:pt>
                <c:pt idx="1913">
                  <c:v>425</c:v>
                </c:pt>
                <c:pt idx="1914">
                  <c:v>426</c:v>
                </c:pt>
                <c:pt idx="1915">
                  <c:v>427</c:v>
                </c:pt>
                <c:pt idx="1916">
                  <c:v>428</c:v>
                </c:pt>
                <c:pt idx="1917">
                  <c:v>429</c:v>
                </c:pt>
                <c:pt idx="1918">
                  <c:v>430</c:v>
                </c:pt>
                <c:pt idx="1919">
                  <c:v>431</c:v>
                </c:pt>
                <c:pt idx="1920">
                  <c:v>432</c:v>
                </c:pt>
                <c:pt idx="1921">
                  <c:v>433</c:v>
                </c:pt>
                <c:pt idx="1922">
                  <c:v>434</c:v>
                </c:pt>
                <c:pt idx="1923">
                  <c:v>435</c:v>
                </c:pt>
                <c:pt idx="1924">
                  <c:v>436</c:v>
                </c:pt>
                <c:pt idx="1925">
                  <c:v>437</c:v>
                </c:pt>
                <c:pt idx="1926">
                  <c:v>438</c:v>
                </c:pt>
                <c:pt idx="1927">
                  <c:v>439</c:v>
                </c:pt>
                <c:pt idx="1928">
                  <c:v>440</c:v>
                </c:pt>
                <c:pt idx="1929">
                  <c:v>441</c:v>
                </c:pt>
                <c:pt idx="1930">
                  <c:v>442</c:v>
                </c:pt>
                <c:pt idx="1931">
                  <c:v>443</c:v>
                </c:pt>
                <c:pt idx="1932">
                  <c:v>444</c:v>
                </c:pt>
                <c:pt idx="1933">
                  <c:v>445</c:v>
                </c:pt>
                <c:pt idx="1934">
                  <c:v>446</c:v>
                </c:pt>
                <c:pt idx="1935">
                  <c:v>447</c:v>
                </c:pt>
                <c:pt idx="1936">
                  <c:v>448</c:v>
                </c:pt>
                <c:pt idx="1937">
                  <c:v>449</c:v>
                </c:pt>
                <c:pt idx="1938">
                  <c:v>450</c:v>
                </c:pt>
                <c:pt idx="1939">
                  <c:v>451</c:v>
                </c:pt>
                <c:pt idx="1940">
                  <c:v>452</c:v>
                </c:pt>
                <c:pt idx="1941">
                  <c:v>453</c:v>
                </c:pt>
                <c:pt idx="1942">
                  <c:v>454</c:v>
                </c:pt>
                <c:pt idx="1943">
                  <c:v>455</c:v>
                </c:pt>
                <c:pt idx="1944">
                  <c:v>456</c:v>
                </c:pt>
                <c:pt idx="1945">
                  <c:v>457</c:v>
                </c:pt>
                <c:pt idx="1946">
                  <c:v>458</c:v>
                </c:pt>
                <c:pt idx="1947">
                  <c:v>459</c:v>
                </c:pt>
                <c:pt idx="1948">
                  <c:v>460</c:v>
                </c:pt>
                <c:pt idx="1949">
                  <c:v>461</c:v>
                </c:pt>
                <c:pt idx="1950">
                  <c:v>462</c:v>
                </c:pt>
                <c:pt idx="1951">
                  <c:v>463</c:v>
                </c:pt>
                <c:pt idx="1952">
                  <c:v>464</c:v>
                </c:pt>
                <c:pt idx="1953">
                  <c:v>465</c:v>
                </c:pt>
                <c:pt idx="1954">
                  <c:v>466</c:v>
                </c:pt>
                <c:pt idx="1955">
                  <c:v>467</c:v>
                </c:pt>
                <c:pt idx="1956">
                  <c:v>468</c:v>
                </c:pt>
                <c:pt idx="1957">
                  <c:v>469</c:v>
                </c:pt>
                <c:pt idx="1958">
                  <c:v>470</c:v>
                </c:pt>
                <c:pt idx="1959">
                  <c:v>471</c:v>
                </c:pt>
                <c:pt idx="1960">
                  <c:v>472</c:v>
                </c:pt>
                <c:pt idx="1961">
                  <c:v>473</c:v>
                </c:pt>
                <c:pt idx="1962">
                  <c:v>474</c:v>
                </c:pt>
                <c:pt idx="1963">
                  <c:v>475</c:v>
                </c:pt>
                <c:pt idx="1964">
                  <c:v>476</c:v>
                </c:pt>
                <c:pt idx="1965">
                  <c:v>477</c:v>
                </c:pt>
                <c:pt idx="1966">
                  <c:v>478</c:v>
                </c:pt>
                <c:pt idx="1967">
                  <c:v>479</c:v>
                </c:pt>
                <c:pt idx="1968">
                  <c:v>480</c:v>
                </c:pt>
                <c:pt idx="1969">
                  <c:v>481</c:v>
                </c:pt>
                <c:pt idx="1970">
                  <c:v>482</c:v>
                </c:pt>
                <c:pt idx="1971">
                  <c:v>483</c:v>
                </c:pt>
                <c:pt idx="1972">
                  <c:v>484</c:v>
                </c:pt>
                <c:pt idx="1973">
                  <c:v>485</c:v>
                </c:pt>
                <c:pt idx="1974">
                  <c:v>486</c:v>
                </c:pt>
                <c:pt idx="1975">
                  <c:v>487</c:v>
                </c:pt>
                <c:pt idx="1976">
                  <c:v>488</c:v>
                </c:pt>
                <c:pt idx="1977">
                  <c:v>489</c:v>
                </c:pt>
                <c:pt idx="1978">
                  <c:v>490</c:v>
                </c:pt>
                <c:pt idx="1979">
                  <c:v>491</c:v>
                </c:pt>
                <c:pt idx="1980">
                  <c:v>492</c:v>
                </c:pt>
                <c:pt idx="1981">
                  <c:v>493</c:v>
                </c:pt>
                <c:pt idx="1982">
                  <c:v>494</c:v>
                </c:pt>
                <c:pt idx="1983">
                  <c:v>495</c:v>
                </c:pt>
                <c:pt idx="1984">
                  <c:v>496</c:v>
                </c:pt>
                <c:pt idx="1985">
                  <c:v>497</c:v>
                </c:pt>
                <c:pt idx="1986">
                  <c:v>498</c:v>
                </c:pt>
                <c:pt idx="1987">
                  <c:v>499</c:v>
                </c:pt>
                <c:pt idx="1988">
                  <c:v>500</c:v>
                </c:pt>
                <c:pt idx="1989">
                  <c:v>501</c:v>
                </c:pt>
                <c:pt idx="1990">
                  <c:v>502</c:v>
                </c:pt>
                <c:pt idx="1991">
                  <c:v>503</c:v>
                </c:pt>
                <c:pt idx="1992">
                  <c:v>504</c:v>
                </c:pt>
                <c:pt idx="1993">
                  <c:v>505</c:v>
                </c:pt>
                <c:pt idx="1994">
                  <c:v>506</c:v>
                </c:pt>
                <c:pt idx="1995">
                  <c:v>507</c:v>
                </c:pt>
                <c:pt idx="1996">
                  <c:v>508</c:v>
                </c:pt>
                <c:pt idx="1997">
                  <c:v>509</c:v>
                </c:pt>
                <c:pt idx="1998">
                  <c:v>510</c:v>
                </c:pt>
                <c:pt idx="1999">
                  <c:v>511</c:v>
                </c:pt>
                <c:pt idx="2000">
                  <c:v>512</c:v>
                </c:pt>
                <c:pt idx="2001">
                  <c:v>513</c:v>
                </c:pt>
                <c:pt idx="2002">
                  <c:v>514</c:v>
                </c:pt>
                <c:pt idx="2003">
                  <c:v>515</c:v>
                </c:pt>
                <c:pt idx="2004">
                  <c:v>516</c:v>
                </c:pt>
                <c:pt idx="2005">
                  <c:v>517</c:v>
                </c:pt>
                <c:pt idx="2006">
                  <c:v>518</c:v>
                </c:pt>
                <c:pt idx="2007">
                  <c:v>519</c:v>
                </c:pt>
                <c:pt idx="2008">
                  <c:v>520</c:v>
                </c:pt>
                <c:pt idx="2009">
                  <c:v>521</c:v>
                </c:pt>
                <c:pt idx="2010">
                  <c:v>522</c:v>
                </c:pt>
                <c:pt idx="2011">
                  <c:v>523</c:v>
                </c:pt>
                <c:pt idx="2012">
                  <c:v>524</c:v>
                </c:pt>
                <c:pt idx="2013">
                  <c:v>525</c:v>
                </c:pt>
                <c:pt idx="2014">
                  <c:v>526</c:v>
                </c:pt>
                <c:pt idx="2015">
                  <c:v>527</c:v>
                </c:pt>
                <c:pt idx="2016">
                  <c:v>528</c:v>
                </c:pt>
                <c:pt idx="2017">
                  <c:v>529</c:v>
                </c:pt>
                <c:pt idx="2018">
                  <c:v>530</c:v>
                </c:pt>
                <c:pt idx="2019">
                  <c:v>531</c:v>
                </c:pt>
                <c:pt idx="2020">
                  <c:v>532</c:v>
                </c:pt>
                <c:pt idx="2021">
                  <c:v>533</c:v>
                </c:pt>
                <c:pt idx="2022">
                  <c:v>534</c:v>
                </c:pt>
                <c:pt idx="2023">
                  <c:v>535</c:v>
                </c:pt>
                <c:pt idx="2024">
                  <c:v>536</c:v>
                </c:pt>
                <c:pt idx="2025">
                  <c:v>537</c:v>
                </c:pt>
                <c:pt idx="2026">
                  <c:v>538</c:v>
                </c:pt>
                <c:pt idx="2027">
                  <c:v>539</c:v>
                </c:pt>
                <c:pt idx="2028">
                  <c:v>540</c:v>
                </c:pt>
                <c:pt idx="2029">
                  <c:v>541</c:v>
                </c:pt>
                <c:pt idx="2030">
                  <c:v>542</c:v>
                </c:pt>
                <c:pt idx="2031">
                  <c:v>543</c:v>
                </c:pt>
                <c:pt idx="2032">
                  <c:v>544</c:v>
                </c:pt>
                <c:pt idx="2033">
                  <c:v>545</c:v>
                </c:pt>
                <c:pt idx="2034">
                  <c:v>546</c:v>
                </c:pt>
                <c:pt idx="2035">
                  <c:v>547</c:v>
                </c:pt>
                <c:pt idx="2036">
                  <c:v>548</c:v>
                </c:pt>
                <c:pt idx="2037">
                  <c:v>549</c:v>
                </c:pt>
                <c:pt idx="2038">
                  <c:v>550</c:v>
                </c:pt>
                <c:pt idx="2039">
                  <c:v>551</c:v>
                </c:pt>
                <c:pt idx="2040">
                  <c:v>552</c:v>
                </c:pt>
                <c:pt idx="2041">
                  <c:v>553</c:v>
                </c:pt>
                <c:pt idx="2042">
                  <c:v>554</c:v>
                </c:pt>
                <c:pt idx="2043">
                  <c:v>555</c:v>
                </c:pt>
                <c:pt idx="2044">
                  <c:v>556</c:v>
                </c:pt>
                <c:pt idx="2045">
                  <c:v>557</c:v>
                </c:pt>
                <c:pt idx="2046">
                  <c:v>558</c:v>
                </c:pt>
                <c:pt idx="2047">
                  <c:v>559</c:v>
                </c:pt>
                <c:pt idx="2048">
                  <c:v>560</c:v>
                </c:pt>
                <c:pt idx="2049">
                  <c:v>561</c:v>
                </c:pt>
                <c:pt idx="2050">
                  <c:v>562</c:v>
                </c:pt>
                <c:pt idx="2051">
                  <c:v>563</c:v>
                </c:pt>
                <c:pt idx="2052">
                  <c:v>564</c:v>
                </c:pt>
                <c:pt idx="2053">
                  <c:v>565</c:v>
                </c:pt>
                <c:pt idx="2054">
                  <c:v>566</c:v>
                </c:pt>
                <c:pt idx="2055">
                  <c:v>567</c:v>
                </c:pt>
                <c:pt idx="2056">
                  <c:v>568</c:v>
                </c:pt>
                <c:pt idx="2057">
                  <c:v>569</c:v>
                </c:pt>
                <c:pt idx="2058">
                  <c:v>570</c:v>
                </c:pt>
                <c:pt idx="2059">
                  <c:v>571</c:v>
                </c:pt>
                <c:pt idx="2060">
                  <c:v>572</c:v>
                </c:pt>
                <c:pt idx="2061">
                  <c:v>573</c:v>
                </c:pt>
                <c:pt idx="2062">
                  <c:v>574</c:v>
                </c:pt>
                <c:pt idx="2063">
                  <c:v>575</c:v>
                </c:pt>
                <c:pt idx="2064">
                  <c:v>576</c:v>
                </c:pt>
                <c:pt idx="2065">
                  <c:v>577</c:v>
                </c:pt>
                <c:pt idx="2066">
                  <c:v>578</c:v>
                </c:pt>
                <c:pt idx="2067">
                  <c:v>579</c:v>
                </c:pt>
                <c:pt idx="2068">
                  <c:v>580</c:v>
                </c:pt>
                <c:pt idx="2069">
                  <c:v>581</c:v>
                </c:pt>
                <c:pt idx="2070">
                  <c:v>582</c:v>
                </c:pt>
                <c:pt idx="2071">
                  <c:v>583</c:v>
                </c:pt>
                <c:pt idx="2072">
                  <c:v>584</c:v>
                </c:pt>
                <c:pt idx="2073">
                  <c:v>585</c:v>
                </c:pt>
                <c:pt idx="2074">
                  <c:v>586</c:v>
                </c:pt>
                <c:pt idx="2075">
                  <c:v>587</c:v>
                </c:pt>
                <c:pt idx="2076">
                  <c:v>588</c:v>
                </c:pt>
                <c:pt idx="2077">
                  <c:v>589</c:v>
                </c:pt>
                <c:pt idx="2078">
                  <c:v>590</c:v>
                </c:pt>
                <c:pt idx="2079">
                  <c:v>591</c:v>
                </c:pt>
                <c:pt idx="2080">
                  <c:v>592</c:v>
                </c:pt>
                <c:pt idx="2081">
                  <c:v>593</c:v>
                </c:pt>
                <c:pt idx="2082">
                  <c:v>594</c:v>
                </c:pt>
                <c:pt idx="2083">
                  <c:v>595</c:v>
                </c:pt>
                <c:pt idx="2084">
                  <c:v>596</c:v>
                </c:pt>
                <c:pt idx="2085">
                  <c:v>597</c:v>
                </c:pt>
                <c:pt idx="2086">
                  <c:v>598</c:v>
                </c:pt>
                <c:pt idx="2087">
                  <c:v>599</c:v>
                </c:pt>
                <c:pt idx="2088">
                  <c:v>600</c:v>
                </c:pt>
                <c:pt idx="2089">
                  <c:v>601</c:v>
                </c:pt>
                <c:pt idx="2090">
                  <c:v>602</c:v>
                </c:pt>
                <c:pt idx="2091">
                  <c:v>603</c:v>
                </c:pt>
                <c:pt idx="2092">
                  <c:v>604</c:v>
                </c:pt>
                <c:pt idx="2093">
                  <c:v>605</c:v>
                </c:pt>
                <c:pt idx="2094">
                  <c:v>606</c:v>
                </c:pt>
                <c:pt idx="2095">
                  <c:v>607</c:v>
                </c:pt>
                <c:pt idx="2096">
                  <c:v>608</c:v>
                </c:pt>
                <c:pt idx="2097">
                  <c:v>609</c:v>
                </c:pt>
                <c:pt idx="2098">
                  <c:v>610</c:v>
                </c:pt>
                <c:pt idx="2099">
                  <c:v>611</c:v>
                </c:pt>
                <c:pt idx="2100">
                  <c:v>612</c:v>
                </c:pt>
                <c:pt idx="2101">
                  <c:v>613</c:v>
                </c:pt>
                <c:pt idx="2102">
                  <c:v>614</c:v>
                </c:pt>
                <c:pt idx="2103">
                  <c:v>615</c:v>
                </c:pt>
                <c:pt idx="2104">
                  <c:v>616</c:v>
                </c:pt>
                <c:pt idx="2105">
                  <c:v>617</c:v>
                </c:pt>
                <c:pt idx="2106">
                  <c:v>618</c:v>
                </c:pt>
                <c:pt idx="2107">
                  <c:v>619</c:v>
                </c:pt>
                <c:pt idx="2108">
                  <c:v>620</c:v>
                </c:pt>
                <c:pt idx="2109">
                  <c:v>621</c:v>
                </c:pt>
                <c:pt idx="2110">
                  <c:v>622</c:v>
                </c:pt>
                <c:pt idx="2111">
                  <c:v>623</c:v>
                </c:pt>
                <c:pt idx="2112">
                  <c:v>624</c:v>
                </c:pt>
                <c:pt idx="2113">
                  <c:v>625</c:v>
                </c:pt>
                <c:pt idx="2114">
                  <c:v>626</c:v>
                </c:pt>
                <c:pt idx="2115">
                  <c:v>627</c:v>
                </c:pt>
                <c:pt idx="2116">
                  <c:v>628</c:v>
                </c:pt>
                <c:pt idx="2117">
                  <c:v>629</c:v>
                </c:pt>
                <c:pt idx="2118">
                  <c:v>630</c:v>
                </c:pt>
                <c:pt idx="2119">
                  <c:v>631</c:v>
                </c:pt>
                <c:pt idx="2120">
                  <c:v>632</c:v>
                </c:pt>
                <c:pt idx="2121">
                  <c:v>633</c:v>
                </c:pt>
                <c:pt idx="2122">
                  <c:v>634</c:v>
                </c:pt>
                <c:pt idx="2123">
                  <c:v>635</c:v>
                </c:pt>
                <c:pt idx="2124">
                  <c:v>636</c:v>
                </c:pt>
                <c:pt idx="2125">
                  <c:v>637</c:v>
                </c:pt>
                <c:pt idx="2126">
                  <c:v>638</c:v>
                </c:pt>
                <c:pt idx="2127">
                  <c:v>639</c:v>
                </c:pt>
                <c:pt idx="2128">
                  <c:v>640</c:v>
                </c:pt>
                <c:pt idx="2129">
                  <c:v>641</c:v>
                </c:pt>
                <c:pt idx="2130">
                  <c:v>642</c:v>
                </c:pt>
                <c:pt idx="2131">
                  <c:v>643</c:v>
                </c:pt>
                <c:pt idx="2132">
                  <c:v>644</c:v>
                </c:pt>
                <c:pt idx="2133">
                  <c:v>645</c:v>
                </c:pt>
                <c:pt idx="2134">
                  <c:v>646</c:v>
                </c:pt>
                <c:pt idx="2135">
                  <c:v>647</c:v>
                </c:pt>
                <c:pt idx="2136">
                  <c:v>648</c:v>
                </c:pt>
                <c:pt idx="2137">
                  <c:v>649</c:v>
                </c:pt>
                <c:pt idx="2138">
                  <c:v>650</c:v>
                </c:pt>
                <c:pt idx="2139">
                  <c:v>651</c:v>
                </c:pt>
                <c:pt idx="2140">
                  <c:v>652</c:v>
                </c:pt>
                <c:pt idx="2141">
                  <c:v>653</c:v>
                </c:pt>
                <c:pt idx="2142">
                  <c:v>654</c:v>
                </c:pt>
                <c:pt idx="2143">
                  <c:v>655</c:v>
                </c:pt>
                <c:pt idx="2144">
                  <c:v>656</c:v>
                </c:pt>
                <c:pt idx="2145">
                  <c:v>657</c:v>
                </c:pt>
                <c:pt idx="2146">
                  <c:v>658</c:v>
                </c:pt>
                <c:pt idx="2147">
                  <c:v>659</c:v>
                </c:pt>
                <c:pt idx="2148">
                  <c:v>660</c:v>
                </c:pt>
                <c:pt idx="2149">
                  <c:v>661</c:v>
                </c:pt>
                <c:pt idx="2150">
                  <c:v>662</c:v>
                </c:pt>
                <c:pt idx="2151">
                  <c:v>663</c:v>
                </c:pt>
                <c:pt idx="2152">
                  <c:v>664</c:v>
                </c:pt>
                <c:pt idx="2153">
                  <c:v>665</c:v>
                </c:pt>
                <c:pt idx="2154">
                  <c:v>666</c:v>
                </c:pt>
                <c:pt idx="2155">
                  <c:v>667</c:v>
                </c:pt>
                <c:pt idx="2156">
                  <c:v>668</c:v>
                </c:pt>
                <c:pt idx="2157">
                  <c:v>669</c:v>
                </c:pt>
                <c:pt idx="2158">
                  <c:v>670</c:v>
                </c:pt>
                <c:pt idx="2159">
                  <c:v>671</c:v>
                </c:pt>
                <c:pt idx="2160">
                  <c:v>672</c:v>
                </c:pt>
                <c:pt idx="2161">
                  <c:v>673</c:v>
                </c:pt>
                <c:pt idx="2162">
                  <c:v>674</c:v>
                </c:pt>
                <c:pt idx="2163">
                  <c:v>675</c:v>
                </c:pt>
                <c:pt idx="2164">
                  <c:v>676</c:v>
                </c:pt>
                <c:pt idx="2165">
                  <c:v>677</c:v>
                </c:pt>
                <c:pt idx="2166">
                  <c:v>678</c:v>
                </c:pt>
                <c:pt idx="2167">
                  <c:v>679</c:v>
                </c:pt>
                <c:pt idx="2168">
                  <c:v>680</c:v>
                </c:pt>
                <c:pt idx="2169">
                  <c:v>681</c:v>
                </c:pt>
                <c:pt idx="2170">
                  <c:v>682</c:v>
                </c:pt>
                <c:pt idx="2171">
                  <c:v>683</c:v>
                </c:pt>
                <c:pt idx="2172">
                  <c:v>684</c:v>
                </c:pt>
                <c:pt idx="2173">
                  <c:v>685</c:v>
                </c:pt>
                <c:pt idx="2174">
                  <c:v>686</c:v>
                </c:pt>
                <c:pt idx="2175">
                  <c:v>687</c:v>
                </c:pt>
                <c:pt idx="2176">
                  <c:v>688</c:v>
                </c:pt>
                <c:pt idx="2177">
                  <c:v>689</c:v>
                </c:pt>
                <c:pt idx="2178">
                  <c:v>690</c:v>
                </c:pt>
                <c:pt idx="2179">
                  <c:v>691</c:v>
                </c:pt>
                <c:pt idx="2180">
                  <c:v>692</c:v>
                </c:pt>
                <c:pt idx="2181">
                  <c:v>693</c:v>
                </c:pt>
                <c:pt idx="2182">
                  <c:v>694</c:v>
                </c:pt>
                <c:pt idx="2183">
                  <c:v>695</c:v>
                </c:pt>
                <c:pt idx="2184">
                  <c:v>696</c:v>
                </c:pt>
                <c:pt idx="2185">
                  <c:v>697</c:v>
                </c:pt>
                <c:pt idx="2186">
                  <c:v>698</c:v>
                </c:pt>
                <c:pt idx="2187">
                  <c:v>699</c:v>
                </c:pt>
                <c:pt idx="2188">
                  <c:v>700</c:v>
                </c:pt>
                <c:pt idx="2189">
                  <c:v>701</c:v>
                </c:pt>
                <c:pt idx="2190">
                  <c:v>702</c:v>
                </c:pt>
                <c:pt idx="2191">
                  <c:v>703</c:v>
                </c:pt>
                <c:pt idx="2192">
                  <c:v>704</c:v>
                </c:pt>
                <c:pt idx="2193">
                  <c:v>705</c:v>
                </c:pt>
                <c:pt idx="2194">
                  <c:v>706</c:v>
                </c:pt>
                <c:pt idx="2195">
                  <c:v>707</c:v>
                </c:pt>
                <c:pt idx="2196">
                  <c:v>708</c:v>
                </c:pt>
                <c:pt idx="2197">
                  <c:v>709</c:v>
                </c:pt>
                <c:pt idx="2198">
                  <c:v>710</c:v>
                </c:pt>
                <c:pt idx="2199">
                  <c:v>711</c:v>
                </c:pt>
                <c:pt idx="2200">
                  <c:v>712</c:v>
                </c:pt>
                <c:pt idx="2201">
                  <c:v>713</c:v>
                </c:pt>
                <c:pt idx="2202">
                  <c:v>714</c:v>
                </c:pt>
                <c:pt idx="2203">
                  <c:v>715</c:v>
                </c:pt>
                <c:pt idx="2204">
                  <c:v>716</c:v>
                </c:pt>
                <c:pt idx="2205">
                  <c:v>717</c:v>
                </c:pt>
                <c:pt idx="2206">
                  <c:v>718</c:v>
                </c:pt>
                <c:pt idx="2207">
                  <c:v>719</c:v>
                </c:pt>
                <c:pt idx="2208">
                  <c:v>720</c:v>
                </c:pt>
                <c:pt idx="2209">
                  <c:v>721</c:v>
                </c:pt>
                <c:pt idx="2210">
                  <c:v>722</c:v>
                </c:pt>
                <c:pt idx="2211">
                  <c:v>723</c:v>
                </c:pt>
                <c:pt idx="2212">
                  <c:v>724</c:v>
                </c:pt>
                <c:pt idx="2213">
                  <c:v>725</c:v>
                </c:pt>
                <c:pt idx="2214">
                  <c:v>726</c:v>
                </c:pt>
                <c:pt idx="2215">
                  <c:v>727</c:v>
                </c:pt>
                <c:pt idx="2216">
                  <c:v>728</c:v>
                </c:pt>
                <c:pt idx="2217">
                  <c:v>729</c:v>
                </c:pt>
                <c:pt idx="2218">
                  <c:v>730</c:v>
                </c:pt>
                <c:pt idx="2219">
                  <c:v>731</c:v>
                </c:pt>
                <c:pt idx="2220">
                  <c:v>732</c:v>
                </c:pt>
                <c:pt idx="2221">
                  <c:v>733</c:v>
                </c:pt>
                <c:pt idx="2222">
                  <c:v>734</c:v>
                </c:pt>
                <c:pt idx="2223">
                  <c:v>735</c:v>
                </c:pt>
                <c:pt idx="2224">
                  <c:v>736</c:v>
                </c:pt>
                <c:pt idx="2225">
                  <c:v>737</c:v>
                </c:pt>
                <c:pt idx="2226">
                  <c:v>738</c:v>
                </c:pt>
                <c:pt idx="2227">
                  <c:v>739</c:v>
                </c:pt>
                <c:pt idx="2228">
                  <c:v>740</c:v>
                </c:pt>
                <c:pt idx="2229">
                  <c:v>741</c:v>
                </c:pt>
                <c:pt idx="2230">
                  <c:v>742</c:v>
                </c:pt>
                <c:pt idx="2231">
                  <c:v>743</c:v>
                </c:pt>
                <c:pt idx="2232">
                  <c:v>744</c:v>
                </c:pt>
                <c:pt idx="2233">
                  <c:v>745</c:v>
                </c:pt>
                <c:pt idx="2234">
                  <c:v>746</c:v>
                </c:pt>
                <c:pt idx="2235">
                  <c:v>747</c:v>
                </c:pt>
                <c:pt idx="2236">
                  <c:v>748</c:v>
                </c:pt>
                <c:pt idx="2237">
                  <c:v>749</c:v>
                </c:pt>
                <c:pt idx="2238">
                  <c:v>4</c:v>
                </c:pt>
                <c:pt idx="2239">
                  <c:v>5</c:v>
                </c:pt>
                <c:pt idx="2240">
                  <c:v>6</c:v>
                </c:pt>
                <c:pt idx="2241">
                  <c:v>7</c:v>
                </c:pt>
                <c:pt idx="2242">
                  <c:v>8</c:v>
                </c:pt>
                <c:pt idx="2243">
                  <c:v>9</c:v>
                </c:pt>
                <c:pt idx="2244">
                  <c:v>10</c:v>
                </c:pt>
                <c:pt idx="2245">
                  <c:v>11</c:v>
                </c:pt>
                <c:pt idx="2246">
                  <c:v>12</c:v>
                </c:pt>
                <c:pt idx="2247">
                  <c:v>13</c:v>
                </c:pt>
                <c:pt idx="2248">
                  <c:v>14</c:v>
                </c:pt>
                <c:pt idx="2249">
                  <c:v>15</c:v>
                </c:pt>
                <c:pt idx="2250">
                  <c:v>16</c:v>
                </c:pt>
                <c:pt idx="2251">
                  <c:v>17</c:v>
                </c:pt>
                <c:pt idx="2252">
                  <c:v>18</c:v>
                </c:pt>
                <c:pt idx="2253">
                  <c:v>19</c:v>
                </c:pt>
                <c:pt idx="2254">
                  <c:v>20</c:v>
                </c:pt>
                <c:pt idx="2255">
                  <c:v>21</c:v>
                </c:pt>
                <c:pt idx="2256">
                  <c:v>22</c:v>
                </c:pt>
                <c:pt idx="2257">
                  <c:v>23</c:v>
                </c:pt>
                <c:pt idx="2258">
                  <c:v>24</c:v>
                </c:pt>
                <c:pt idx="2259">
                  <c:v>25</c:v>
                </c:pt>
                <c:pt idx="2260">
                  <c:v>26</c:v>
                </c:pt>
                <c:pt idx="2261">
                  <c:v>27</c:v>
                </c:pt>
                <c:pt idx="2262">
                  <c:v>28</c:v>
                </c:pt>
                <c:pt idx="2263">
                  <c:v>29</c:v>
                </c:pt>
                <c:pt idx="2264">
                  <c:v>30</c:v>
                </c:pt>
                <c:pt idx="2265">
                  <c:v>31</c:v>
                </c:pt>
                <c:pt idx="2266">
                  <c:v>32</c:v>
                </c:pt>
                <c:pt idx="2267">
                  <c:v>33</c:v>
                </c:pt>
                <c:pt idx="2268">
                  <c:v>34</c:v>
                </c:pt>
                <c:pt idx="2269">
                  <c:v>35</c:v>
                </c:pt>
                <c:pt idx="2270">
                  <c:v>36</c:v>
                </c:pt>
                <c:pt idx="2271">
                  <c:v>37</c:v>
                </c:pt>
                <c:pt idx="2272">
                  <c:v>38</c:v>
                </c:pt>
                <c:pt idx="2273">
                  <c:v>39</c:v>
                </c:pt>
                <c:pt idx="2274">
                  <c:v>40</c:v>
                </c:pt>
                <c:pt idx="2275">
                  <c:v>41</c:v>
                </c:pt>
                <c:pt idx="2276">
                  <c:v>42</c:v>
                </c:pt>
                <c:pt idx="2277">
                  <c:v>43</c:v>
                </c:pt>
                <c:pt idx="2278">
                  <c:v>44</c:v>
                </c:pt>
                <c:pt idx="2279">
                  <c:v>45</c:v>
                </c:pt>
                <c:pt idx="2280">
                  <c:v>46</c:v>
                </c:pt>
                <c:pt idx="2281">
                  <c:v>47</c:v>
                </c:pt>
                <c:pt idx="2282">
                  <c:v>48</c:v>
                </c:pt>
                <c:pt idx="2283">
                  <c:v>49</c:v>
                </c:pt>
                <c:pt idx="2284">
                  <c:v>50</c:v>
                </c:pt>
                <c:pt idx="2285">
                  <c:v>51</c:v>
                </c:pt>
                <c:pt idx="2286">
                  <c:v>52</c:v>
                </c:pt>
                <c:pt idx="2287">
                  <c:v>53</c:v>
                </c:pt>
                <c:pt idx="2288">
                  <c:v>54</c:v>
                </c:pt>
                <c:pt idx="2289">
                  <c:v>55</c:v>
                </c:pt>
                <c:pt idx="2290">
                  <c:v>56</c:v>
                </c:pt>
                <c:pt idx="2291">
                  <c:v>57</c:v>
                </c:pt>
                <c:pt idx="2292">
                  <c:v>58</c:v>
                </c:pt>
                <c:pt idx="2293">
                  <c:v>59</c:v>
                </c:pt>
                <c:pt idx="2294">
                  <c:v>60</c:v>
                </c:pt>
                <c:pt idx="2295">
                  <c:v>61</c:v>
                </c:pt>
                <c:pt idx="2296">
                  <c:v>62</c:v>
                </c:pt>
                <c:pt idx="2297">
                  <c:v>63</c:v>
                </c:pt>
                <c:pt idx="2298">
                  <c:v>64</c:v>
                </c:pt>
                <c:pt idx="2299">
                  <c:v>65</c:v>
                </c:pt>
                <c:pt idx="2300">
                  <c:v>66</c:v>
                </c:pt>
                <c:pt idx="2301">
                  <c:v>67</c:v>
                </c:pt>
                <c:pt idx="2302">
                  <c:v>68</c:v>
                </c:pt>
                <c:pt idx="2303">
                  <c:v>69</c:v>
                </c:pt>
                <c:pt idx="2304">
                  <c:v>70</c:v>
                </c:pt>
                <c:pt idx="2305">
                  <c:v>71</c:v>
                </c:pt>
                <c:pt idx="2306">
                  <c:v>72</c:v>
                </c:pt>
                <c:pt idx="2307">
                  <c:v>73</c:v>
                </c:pt>
                <c:pt idx="2308">
                  <c:v>74</c:v>
                </c:pt>
                <c:pt idx="2309">
                  <c:v>75</c:v>
                </c:pt>
                <c:pt idx="2310">
                  <c:v>76</c:v>
                </c:pt>
                <c:pt idx="2311">
                  <c:v>77</c:v>
                </c:pt>
                <c:pt idx="2312">
                  <c:v>78</c:v>
                </c:pt>
                <c:pt idx="2313">
                  <c:v>79</c:v>
                </c:pt>
                <c:pt idx="2314">
                  <c:v>80</c:v>
                </c:pt>
                <c:pt idx="2315">
                  <c:v>81</c:v>
                </c:pt>
                <c:pt idx="2316">
                  <c:v>82</c:v>
                </c:pt>
                <c:pt idx="2317">
                  <c:v>83</c:v>
                </c:pt>
                <c:pt idx="2318">
                  <c:v>84</c:v>
                </c:pt>
                <c:pt idx="2319">
                  <c:v>85</c:v>
                </c:pt>
                <c:pt idx="2320">
                  <c:v>86</c:v>
                </c:pt>
                <c:pt idx="2321">
                  <c:v>87</c:v>
                </c:pt>
                <c:pt idx="2322">
                  <c:v>88</c:v>
                </c:pt>
                <c:pt idx="2323">
                  <c:v>89</c:v>
                </c:pt>
                <c:pt idx="2324">
                  <c:v>90</c:v>
                </c:pt>
                <c:pt idx="2325">
                  <c:v>91</c:v>
                </c:pt>
                <c:pt idx="2326">
                  <c:v>92</c:v>
                </c:pt>
                <c:pt idx="2327">
                  <c:v>93</c:v>
                </c:pt>
                <c:pt idx="2328">
                  <c:v>94</c:v>
                </c:pt>
                <c:pt idx="2329">
                  <c:v>95</c:v>
                </c:pt>
                <c:pt idx="2330">
                  <c:v>96</c:v>
                </c:pt>
                <c:pt idx="2331">
                  <c:v>97</c:v>
                </c:pt>
                <c:pt idx="2332">
                  <c:v>98</c:v>
                </c:pt>
                <c:pt idx="2333">
                  <c:v>99</c:v>
                </c:pt>
                <c:pt idx="2334">
                  <c:v>100</c:v>
                </c:pt>
                <c:pt idx="2335">
                  <c:v>101</c:v>
                </c:pt>
                <c:pt idx="2336">
                  <c:v>102</c:v>
                </c:pt>
                <c:pt idx="2337">
                  <c:v>103</c:v>
                </c:pt>
                <c:pt idx="2338">
                  <c:v>104</c:v>
                </c:pt>
                <c:pt idx="2339">
                  <c:v>105</c:v>
                </c:pt>
                <c:pt idx="2340">
                  <c:v>106</c:v>
                </c:pt>
                <c:pt idx="2341">
                  <c:v>107</c:v>
                </c:pt>
                <c:pt idx="2342">
                  <c:v>108</c:v>
                </c:pt>
                <c:pt idx="2343">
                  <c:v>109</c:v>
                </c:pt>
                <c:pt idx="2344">
                  <c:v>110</c:v>
                </c:pt>
                <c:pt idx="2345">
                  <c:v>111</c:v>
                </c:pt>
                <c:pt idx="2346">
                  <c:v>112</c:v>
                </c:pt>
                <c:pt idx="2347">
                  <c:v>113</c:v>
                </c:pt>
                <c:pt idx="2348">
                  <c:v>114</c:v>
                </c:pt>
                <c:pt idx="2349">
                  <c:v>115</c:v>
                </c:pt>
                <c:pt idx="2350">
                  <c:v>116</c:v>
                </c:pt>
                <c:pt idx="2351">
                  <c:v>117</c:v>
                </c:pt>
                <c:pt idx="2352">
                  <c:v>118</c:v>
                </c:pt>
                <c:pt idx="2353">
                  <c:v>119</c:v>
                </c:pt>
                <c:pt idx="2354">
                  <c:v>120</c:v>
                </c:pt>
                <c:pt idx="2355">
                  <c:v>121</c:v>
                </c:pt>
                <c:pt idx="2356">
                  <c:v>122</c:v>
                </c:pt>
                <c:pt idx="2357">
                  <c:v>123</c:v>
                </c:pt>
                <c:pt idx="2358">
                  <c:v>124</c:v>
                </c:pt>
                <c:pt idx="2359">
                  <c:v>125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130</c:v>
                </c:pt>
                <c:pt idx="2365">
                  <c:v>131</c:v>
                </c:pt>
                <c:pt idx="2366">
                  <c:v>132</c:v>
                </c:pt>
                <c:pt idx="2367">
                  <c:v>133</c:v>
                </c:pt>
                <c:pt idx="2368">
                  <c:v>134</c:v>
                </c:pt>
                <c:pt idx="2369">
                  <c:v>135</c:v>
                </c:pt>
                <c:pt idx="2370">
                  <c:v>136</c:v>
                </c:pt>
                <c:pt idx="2371">
                  <c:v>137</c:v>
                </c:pt>
                <c:pt idx="2372">
                  <c:v>138</c:v>
                </c:pt>
                <c:pt idx="2373">
                  <c:v>139</c:v>
                </c:pt>
                <c:pt idx="2374">
                  <c:v>140</c:v>
                </c:pt>
                <c:pt idx="2375">
                  <c:v>141</c:v>
                </c:pt>
                <c:pt idx="2376">
                  <c:v>142</c:v>
                </c:pt>
                <c:pt idx="2377">
                  <c:v>143</c:v>
                </c:pt>
                <c:pt idx="2378">
                  <c:v>144</c:v>
                </c:pt>
                <c:pt idx="2379">
                  <c:v>145</c:v>
                </c:pt>
                <c:pt idx="2380">
                  <c:v>146</c:v>
                </c:pt>
                <c:pt idx="2381">
                  <c:v>147</c:v>
                </c:pt>
                <c:pt idx="2382">
                  <c:v>148</c:v>
                </c:pt>
                <c:pt idx="2383">
                  <c:v>149</c:v>
                </c:pt>
                <c:pt idx="2384">
                  <c:v>150</c:v>
                </c:pt>
                <c:pt idx="2385">
                  <c:v>151</c:v>
                </c:pt>
                <c:pt idx="2386">
                  <c:v>152</c:v>
                </c:pt>
                <c:pt idx="2387">
                  <c:v>153</c:v>
                </c:pt>
                <c:pt idx="2388">
                  <c:v>154</c:v>
                </c:pt>
                <c:pt idx="2389">
                  <c:v>155</c:v>
                </c:pt>
                <c:pt idx="2390">
                  <c:v>156</c:v>
                </c:pt>
                <c:pt idx="2391">
                  <c:v>157</c:v>
                </c:pt>
                <c:pt idx="2392">
                  <c:v>158</c:v>
                </c:pt>
                <c:pt idx="2393">
                  <c:v>159</c:v>
                </c:pt>
                <c:pt idx="2394">
                  <c:v>160</c:v>
                </c:pt>
                <c:pt idx="2395">
                  <c:v>161</c:v>
                </c:pt>
                <c:pt idx="2396">
                  <c:v>162</c:v>
                </c:pt>
                <c:pt idx="2397">
                  <c:v>163</c:v>
                </c:pt>
                <c:pt idx="2398">
                  <c:v>164</c:v>
                </c:pt>
                <c:pt idx="2399">
                  <c:v>165</c:v>
                </c:pt>
                <c:pt idx="2400">
                  <c:v>166</c:v>
                </c:pt>
                <c:pt idx="2401">
                  <c:v>167</c:v>
                </c:pt>
                <c:pt idx="2402">
                  <c:v>168</c:v>
                </c:pt>
                <c:pt idx="2403">
                  <c:v>169</c:v>
                </c:pt>
                <c:pt idx="2404">
                  <c:v>170</c:v>
                </c:pt>
                <c:pt idx="2405">
                  <c:v>171</c:v>
                </c:pt>
                <c:pt idx="2406">
                  <c:v>172</c:v>
                </c:pt>
                <c:pt idx="2407">
                  <c:v>173</c:v>
                </c:pt>
                <c:pt idx="2408">
                  <c:v>174</c:v>
                </c:pt>
                <c:pt idx="2409">
                  <c:v>175</c:v>
                </c:pt>
                <c:pt idx="2410">
                  <c:v>176</c:v>
                </c:pt>
                <c:pt idx="2411">
                  <c:v>177</c:v>
                </c:pt>
                <c:pt idx="2412">
                  <c:v>178</c:v>
                </c:pt>
                <c:pt idx="2413">
                  <c:v>179</c:v>
                </c:pt>
                <c:pt idx="2414">
                  <c:v>180</c:v>
                </c:pt>
                <c:pt idx="2415">
                  <c:v>181</c:v>
                </c:pt>
                <c:pt idx="2416">
                  <c:v>182</c:v>
                </c:pt>
                <c:pt idx="2417">
                  <c:v>183</c:v>
                </c:pt>
                <c:pt idx="2418">
                  <c:v>184</c:v>
                </c:pt>
                <c:pt idx="2419">
                  <c:v>185</c:v>
                </c:pt>
                <c:pt idx="2420">
                  <c:v>186</c:v>
                </c:pt>
                <c:pt idx="2421">
                  <c:v>187</c:v>
                </c:pt>
                <c:pt idx="2422">
                  <c:v>188</c:v>
                </c:pt>
                <c:pt idx="2423">
                  <c:v>189</c:v>
                </c:pt>
                <c:pt idx="2424">
                  <c:v>190</c:v>
                </c:pt>
                <c:pt idx="2425">
                  <c:v>191</c:v>
                </c:pt>
                <c:pt idx="2426">
                  <c:v>192</c:v>
                </c:pt>
                <c:pt idx="2427">
                  <c:v>193</c:v>
                </c:pt>
                <c:pt idx="2428">
                  <c:v>194</c:v>
                </c:pt>
                <c:pt idx="2429">
                  <c:v>195</c:v>
                </c:pt>
                <c:pt idx="2430">
                  <c:v>196</c:v>
                </c:pt>
                <c:pt idx="2431">
                  <c:v>197</c:v>
                </c:pt>
                <c:pt idx="2432">
                  <c:v>198</c:v>
                </c:pt>
                <c:pt idx="2433">
                  <c:v>199</c:v>
                </c:pt>
                <c:pt idx="2434">
                  <c:v>200</c:v>
                </c:pt>
                <c:pt idx="2435">
                  <c:v>201</c:v>
                </c:pt>
                <c:pt idx="2436">
                  <c:v>202</c:v>
                </c:pt>
                <c:pt idx="2437">
                  <c:v>203</c:v>
                </c:pt>
                <c:pt idx="2438">
                  <c:v>204</c:v>
                </c:pt>
                <c:pt idx="2439">
                  <c:v>205</c:v>
                </c:pt>
                <c:pt idx="2440">
                  <c:v>206</c:v>
                </c:pt>
                <c:pt idx="2441">
                  <c:v>207</c:v>
                </c:pt>
                <c:pt idx="2442">
                  <c:v>208</c:v>
                </c:pt>
                <c:pt idx="2443">
                  <c:v>209</c:v>
                </c:pt>
                <c:pt idx="2444">
                  <c:v>210</c:v>
                </c:pt>
                <c:pt idx="2445">
                  <c:v>211</c:v>
                </c:pt>
                <c:pt idx="2446">
                  <c:v>212</c:v>
                </c:pt>
                <c:pt idx="2447">
                  <c:v>213</c:v>
                </c:pt>
                <c:pt idx="2448">
                  <c:v>214</c:v>
                </c:pt>
                <c:pt idx="2449">
                  <c:v>215</c:v>
                </c:pt>
                <c:pt idx="2450">
                  <c:v>216</c:v>
                </c:pt>
                <c:pt idx="2451">
                  <c:v>217</c:v>
                </c:pt>
                <c:pt idx="2452">
                  <c:v>218</c:v>
                </c:pt>
                <c:pt idx="2453">
                  <c:v>219</c:v>
                </c:pt>
                <c:pt idx="2454">
                  <c:v>220</c:v>
                </c:pt>
                <c:pt idx="2455">
                  <c:v>221</c:v>
                </c:pt>
                <c:pt idx="2456">
                  <c:v>222</c:v>
                </c:pt>
                <c:pt idx="2457">
                  <c:v>223</c:v>
                </c:pt>
                <c:pt idx="2458">
                  <c:v>224</c:v>
                </c:pt>
                <c:pt idx="2459">
                  <c:v>225</c:v>
                </c:pt>
                <c:pt idx="2460">
                  <c:v>226</c:v>
                </c:pt>
                <c:pt idx="2461">
                  <c:v>227</c:v>
                </c:pt>
                <c:pt idx="2462">
                  <c:v>228</c:v>
                </c:pt>
                <c:pt idx="2463">
                  <c:v>229</c:v>
                </c:pt>
                <c:pt idx="2464">
                  <c:v>230</c:v>
                </c:pt>
                <c:pt idx="2465">
                  <c:v>231</c:v>
                </c:pt>
                <c:pt idx="2466">
                  <c:v>232</c:v>
                </c:pt>
                <c:pt idx="2467">
                  <c:v>233</c:v>
                </c:pt>
                <c:pt idx="2468">
                  <c:v>234</c:v>
                </c:pt>
                <c:pt idx="2469">
                  <c:v>235</c:v>
                </c:pt>
                <c:pt idx="2470">
                  <c:v>236</c:v>
                </c:pt>
                <c:pt idx="2471">
                  <c:v>237</c:v>
                </c:pt>
                <c:pt idx="2472">
                  <c:v>238</c:v>
                </c:pt>
                <c:pt idx="2473">
                  <c:v>239</c:v>
                </c:pt>
                <c:pt idx="2474">
                  <c:v>240</c:v>
                </c:pt>
                <c:pt idx="2475">
                  <c:v>241</c:v>
                </c:pt>
                <c:pt idx="2476">
                  <c:v>242</c:v>
                </c:pt>
                <c:pt idx="2477">
                  <c:v>243</c:v>
                </c:pt>
                <c:pt idx="2478">
                  <c:v>244</c:v>
                </c:pt>
                <c:pt idx="2479">
                  <c:v>245</c:v>
                </c:pt>
                <c:pt idx="2480">
                  <c:v>246</c:v>
                </c:pt>
                <c:pt idx="2481">
                  <c:v>247</c:v>
                </c:pt>
                <c:pt idx="2482">
                  <c:v>248</c:v>
                </c:pt>
                <c:pt idx="2483">
                  <c:v>249</c:v>
                </c:pt>
                <c:pt idx="2484">
                  <c:v>250</c:v>
                </c:pt>
                <c:pt idx="2485">
                  <c:v>251</c:v>
                </c:pt>
                <c:pt idx="2486">
                  <c:v>252</c:v>
                </c:pt>
                <c:pt idx="2487">
                  <c:v>253</c:v>
                </c:pt>
                <c:pt idx="2488">
                  <c:v>254</c:v>
                </c:pt>
                <c:pt idx="2489">
                  <c:v>255</c:v>
                </c:pt>
                <c:pt idx="2490">
                  <c:v>256</c:v>
                </c:pt>
                <c:pt idx="2491">
                  <c:v>257</c:v>
                </c:pt>
                <c:pt idx="2492">
                  <c:v>258</c:v>
                </c:pt>
                <c:pt idx="2493">
                  <c:v>259</c:v>
                </c:pt>
                <c:pt idx="2494">
                  <c:v>260</c:v>
                </c:pt>
                <c:pt idx="2495">
                  <c:v>261</c:v>
                </c:pt>
                <c:pt idx="2496">
                  <c:v>262</c:v>
                </c:pt>
                <c:pt idx="2497">
                  <c:v>263</c:v>
                </c:pt>
                <c:pt idx="2498">
                  <c:v>264</c:v>
                </c:pt>
                <c:pt idx="2499">
                  <c:v>265</c:v>
                </c:pt>
                <c:pt idx="2500">
                  <c:v>266</c:v>
                </c:pt>
                <c:pt idx="2501">
                  <c:v>267</c:v>
                </c:pt>
                <c:pt idx="2502">
                  <c:v>268</c:v>
                </c:pt>
                <c:pt idx="2503">
                  <c:v>269</c:v>
                </c:pt>
                <c:pt idx="2504">
                  <c:v>270</c:v>
                </c:pt>
                <c:pt idx="2505">
                  <c:v>271</c:v>
                </c:pt>
                <c:pt idx="2506">
                  <c:v>272</c:v>
                </c:pt>
                <c:pt idx="2507">
                  <c:v>273</c:v>
                </c:pt>
                <c:pt idx="2508">
                  <c:v>274</c:v>
                </c:pt>
                <c:pt idx="2509">
                  <c:v>275</c:v>
                </c:pt>
                <c:pt idx="2510">
                  <c:v>276</c:v>
                </c:pt>
                <c:pt idx="2511">
                  <c:v>277</c:v>
                </c:pt>
                <c:pt idx="2512">
                  <c:v>278</c:v>
                </c:pt>
                <c:pt idx="2513">
                  <c:v>279</c:v>
                </c:pt>
                <c:pt idx="2514">
                  <c:v>280</c:v>
                </c:pt>
                <c:pt idx="2515">
                  <c:v>281</c:v>
                </c:pt>
                <c:pt idx="2516">
                  <c:v>282</c:v>
                </c:pt>
                <c:pt idx="2517">
                  <c:v>283</c:v>
                </c:pt>
                <c:pt idx="2518">
                  <c:v>284</c:v>
                </c:pt>
                <c:pt idx="2519">
                  <c:v>285</c:v>
                </c:pt>
                <c:pt idx="2520">
                  <c:v>286</c:v>
                </c:pt>
                <c:pt idx="2521">
                  <c:v>287</c:v>
                </c:pt>
                <c:pt idx="2522">
                  <c:v>288</c:v>
                </c:pt>
                <c:pt idx="2523">
                  <c:v>289</c:v>
                </c:pt>
                <c:pt idx="2524">
                  <c:v>290</c:v>
                </c:pt>
                <c:pt idx="2525">
                  <c:v>291</c:v>
                </c:pt>
                <c:pt idx="2526">
                  <c:v>292</c:v>
                </c:pt>
                <c:pt idx="2527">
                  <c:v>293</c:v>
                </c:pt>
                <c:pt idx="2528">
                  <c:v>294</c:v>
                </c:pt>
                <c:pt idx="2529">
                  <c:v>295</c:v>
                </c:pt>
                <c:pt idx="2530">
                  <c:v>296</c:v>
                </c:pt>
                <c:pt idx="2531">
                  <c:v>297</c:v>
                </c:pt>
                <c:pt idx="2532">
                  <c:v>298</c:v>
                </c:pt>
                <c:pt idx="2533">
                  <c:v>299</c:v>
                </c:pt>
                <c:pt idx="2534">
                  <c:v>300</c:v>
                </c:pt>
                <c:pt idx="2535">
                  <c:v>301</c:v>
                </c:pt>
                <c:pt idx="2536">
                  <c:v>302</c:v>
                </c:pt>
                <c:pt idx="2537">
                  <c:v>303</c:v>
                </c:pt>
                <c:pt idx="2538">
                  <c:v>304</c:v>
                </c:pt>
                <c:pt idx="2539">
                  <c:v>305</c:v>
                </c:pt>
                <c:pt idx="2540">
                  <c:v>306</c:v>
                </c:pt>
                <c:pt idx="2541">
                  <c:v>307</c:v>
                </c:pt>
                <c:pt idx="2542">
                  <c:v>308</c:v>
                </c:pt>
                <c:pt idx="2543">
                  <c:v>309</c:v>
                </c:pt>
                <c:pt idx="2544">
                  <c:v>310</c:v>
                </c:pt>
                <c:pt idx="2545">
                  <c:v>311</c:v>
                </c:pt>
                <c:pt idx="2546">
                  <c:v>312</c:v>
                </c:pt>
                <c:pt idx="2547">
                  <c:v>313</c:v>
                </c:pt>
                <c:pt idx="2548">
                  <c:v>314</c:v>
                </c:pt>
                <c:pt idx="2549">
                  <c:v>315</c:v>
                </c:pt>
                <c:pt idx="2550">
                  <c:v>316</c:v>
                </c:pt>
                <c:pt idx="2551">
                  <c:v>317</c:v>
                </c:pt>
                <c:pt idx="2552">
                  <c:v>318</c:v>
                </c:pt>
                <c:pt idx="2553">
                  <c:v>319</c:v>
                </c:pt>
                <c:pt idx="2554">
                  <c:v>320</c:v>
                </c:pt>
                <c:pt idx="2555">
                  <c:v>321</c:v>
                </c:pt>
                <c:pt idx="2556">
                  <c:v>322</c:v>
                </c:pt>
                <c:pt idx="2557">
                  <c:v>323</c:v>
                </c:pt>
                <c:pt idx="2558">
                  <c:v>324</c:v>
                </c:pt>
                <c:pt idx="2559">
                  <c:v>325</c:v>
                </c:pt>
                <c:pt idx="2560">
                  <c:v>326</c:v>
                </c:pt>
                <c:pt idx="2561">
                  <c:v>327</c:v>
                </c:pt>
                <c:pt idx="2562">
                  <c:v>328</c:v>
                </c:pt>
                <c:pt idx="2563">
                  <c:v>329</c:v>
                </c:pt>
                <c:pt idx="2564">
                  <c:v>330</c:v>
                </c:pt>
                <c:pt idx="2565">
                  <c:v>331</c:v>
                </c:pt>
                <c:pt idx="2566">
                  <c:v>332</c:v>
                </c:pt>
                <c:pt idx="2567">
                  <c:v>333</c:v>
                </c:pt>
                <c:pt idx="2568">
                  <c:v>334</c:v>
                </c:pt>
                <c:pt idx="2569">
                  <c:v>335</c:v>
                </c:pt>
                <c:pt idx="2570">
                  <c:v>336</c:v>
                </c:pt>
                <c:pt idx="2571">
                  <c:v>337</c:v>
                </c:pt>
                <c:pt idx="2572">
                  <c:v>338</c:v>
                </c:pt>
                <c:pt idx="2573">
                  <c:v>339</c:v>
                </c:pt>
                <c:pt idx="2574">
                  <c:v>340</c:v>
                </c:pt>
                <c:pt idx="2575">
                  <c:v>341</c:v>
                </c:pt>
                <c:pt idx="2576">
                  <c:v>342</c:v>
                </c:pt>
                <c:pt idx="2577">
                  <c:v>343</c:v>
                </c:pt>
                <c:pt idx="2578">
                  <c:v>344</c:v>
                </c:pt>
                <c:pt idx="2579">
                  <c:v>345</c:v>
                </c:pt>
                <c:pt idx="2580">
                  <c:v>346</c:v>
                </c:pt>
                <c:pt idx="2581">
                  <c:v>347</c:v>
                </c:pt>
                <c:pt idx="2582">
                  <c:v>348</c:v>
                </c:pt>
                <c:pt idx="2583">
                  <c:v>349</c:v>
                </c:pt>
                <c:pt idx="2584">
                  <c:v>350</c:v>
                </c:pt>
                <c:pt idx="2585">
                  <c:v>351</c:v>
                </c:pt>
                <c:pt idx="2586">
                  <c:v>352</c:v>
                </c:pt>
                <c:pt idx="2587">
                  <c:v>353</c:v>
                </c:pt>
                <c:pt idx="2588">
                  <c:v>354</c:v>
                </c:pt>
                <c:pt idx="2589">
                  <c:v>355</c:v>
                </c:pt>
                <c:pt idx="2590">
                  <c:v>356</c:v>
                </c:pt>
                <c:pt idx="2591">
                  <c:v>357</c:v>
                </c:pt>
                <c:pt idx="2592">
                  <c:v>358</c:v>
                </c:pt>
                <c:pt idx="2593">
                  <c:v>359</c:v>
                </c:pt>
                <c:pt idx="2594">
                  <c:v>360</c:v>
                </c:pt>
                <c:pt idx="2595">
                  <c:v>361</c:v>
                </c:pt>
                <c:pt idx="2596">
                  <c:v>362</c:v>
                </c:pt>
                <c:pt idx="2597">
                  <c:v>363</c:v>
                </c:pt>
                <c:pt idx="2598">
                  <c:v>364</c:v>
                </c:pt>
                <c:pt idx="2599">
                  <c:v>365</c:v>
                </c:pt>
                <c:pt idx="2600">
                  <c:v>366</c:v>
                </c:pt>
                <c:pt idx="2601">
                  <c:v>367</c:v>
                </c:pt>
                <c:pt idx="2602">
                  <c:v>368</c:v>
                </c:pt>
                <c:pt idx="2603">
                  <c:v>369</c:v>
                </c:pt>
                <c:pt idx="2604">
                  <c:v>370</c:v>
                </c:pt>
                <c:pt idx="2605">
                  <c:v>371</c:v>
                </c:pt>
                <c:pt idx="2606">
                  <c:v>372</c:v>
                </c:pt>
                <c:pt idx="2607">
                  <c:v>373</c:v>
                </c:pt>
                <c:pt idx="2608">
                  <c:v>374</c:v>
                </c:pt>
                <c:pt idx="2609">
                  <c:v>375</c:v>
                </c:pt>
                <c:pt idx="2610">
                  <c:v>376</c:v>
                </c:pt>
                <c:pt idx="2611">
                  <c:v>377</c:v>
                </c:pt>
                <c:pt idx="2612">
                  <c:v>378</c:v>
                </c:pt>
                <c:pt idx="2613">
                  <c:v>379</c:v>
                </c:pt>
                <c:pt idx="2614">
                  <c:v>380</c:v>
                </c:pt>
                <c:pt idx="2615">
                  <c:v>381</c:v>
                </c:pt>
                <c:pt idx="2616">
                  <c:v>382</c:v>
                </c:pt>
                <c:pt idx="2617">
                  <c:v>383</c:v>
                </c:pt>
                <c:pt idx="2618">
                  <c:v>384</c:v>
                </c:pt>
                <c:pt idx="2619">
                  <c:v>385</c:v>
                </c:pt>
                <c:pt idx="2620">
                  <c:v>386</c:v>
                </c:pt>
                <c:pt idx="2621">
                  <c:v>387</c:v>
                </c:pt>
                <c:pt idx="2622">
                  <c:v>388</c:v>
                </c:pt>
                <c:pt idx="2623">
                  <c:v>389</c:v>
                </c:pt>
                <c:pt idx="2624">
                  <c:v>390</c:v>
                </c:pt>
                <c:pt idx="2625">
                  <c:v>391</c:v>
                </c:pt>
                <c:pt idx="2626">
                  <c:v>392</c:v>
                </c:pt>
                <c:pt idx="2627">
                  <c:v>393</c:v>
                </c:pt>
                <c:pt idx="2628">
                  <c:v>394</c:v>
                </c:pt>
                <c:pt idx="2629">
                  <c:v>395</c:v>
                </c:pt>
                <c:pt idx="2630">
                  <c:v>396</c:v>
                </c:pt>
                <c:pt idx="2631">
                  <c:v>397</c:v>
                </c:pt>
                <c:pt idx="2632">
                  <c:v>398</c:v>
                </c:pt>
                <c:pt idx="2633">
                  <c:v>399</c:v>
                </c:pt>
                <c:pt idx="2634">
                  <c:v>400</c:v>
                </c:pt>
                <c:pt idx="2635">
                  <c:v>401</c:v>
                </c:pt>
                <c:pt idx="2636">
                  <c:v>402</c:v>
                </c:pt>
                <c:pt idx="2637">
                  <c:v>403</c:v>
                </c:pt>
                <c:pt idx="2638">
                  <c:v>404</c:v>
                </c:pt>
                <c:pt idx="2639">
                  <c:v>405</c:v>
                </c:pt>
                <c:pt idx="2640">
                  <c:v>406</c:v>
                </c:pt>
                <c:pt idx="2641">
                  <c:v>407</c:v>
                </c:pt>
                <c:pt idx="2642">
                  <c:v>408</c:v>
                </c:pt>
                <c:pt idx="2643">
                  <c:v>409</c:v>
                </c:pt>
                <c:pt idx="2644">
                  <c:v>410</c:v>
                </c:pt>
                <c:pt idx="2645">
                  <c:v>411</c:v>
                </c:pt>
                <c:pt idx="2646">
                  <c:v>412</c:v>
                </c:pt>
                <c:pt idx="2647">
                  <c:v>413</c:v>
                </c:pt>
                <c:pt idx="2648">
                  <c:v>414</c:v>
                </c:pt>
                <c:pt idx="2649">
                  <c:v>415</c:v>
                </c:pt>
                <c:pt idx="2650">
                  <c:v>416</c:v>
                </c:pt>
                <c:pt idx="2651">
                  <c:v>417</c:v>
                </c:pt>
                <c:pt idx="2652">
                  <c:v>418</c:v>
                </c:pt>
                <c:pt idx="2653">
                  <c:v>419</c:v>
                </c:pt>
                <c:pt idx="2654">
                  <c:v>420</c:v>
                </c:pt>
                <c:pt idx="2655">
                  <c:v>421</c:v>
                </c:pt>
                <c:pt idx="2656">
                  <c:v>422</c:v>
                </c:pt>
                <c:pt idx="2657">
                  <c:v>423</c:v>
                </c:pt>
                <c:pt idx="2658">
                  <c:v>424</c:v>
                </c:pt>
                <c:pt idx="2659">
                  <c:v>425</c:v>
                </c:pt>
                <c:pt idx="2660">
                  <c:v>426</c:v>
                </c:pt>
                <c:pt idx="2661">
                  <c:v>427</c:v>
                </c:pt>
                <c:pt idx="2662">
                  <c:v>428</c:v>
                </c:pt>
                <c:pt idx="2663">
                  <c:v>429</c:v>
                </c:pt>
                <c:pt idx="2664">
                  <c:v>430</c:v>
                </c:pt>
                <c:pt idx="2665">
                  <c:v>431</c:v>
                </c:pt>
                <c:pt idx="2666">
                  <c:v>432</c:v>
                </c:pt>
                <c:pt idx="2667">
                  <c:v>433</c:v>
                </c:pt>
                <c:pt idx="2668">
                  <c:v>434</c:v>
                </c:pt>
                <c:pt idx="2669">
                  <c:v>435</c:v>
                </c:pt>
                <c:pt idx="2670">
                  <c:v>436</c:v>
                </c:pt>
                <c:pt idx="2671">
                  <c:v>437</c:v>
                </c:pt>
                <c:pt idx="2672">
                  <c:v>438</c:v>
                </c:pt>
                <c:pt idx="2673">
                  <c:v>439</c:v>
                </c:pt>
                <c:pt idx="2674">
                  <c:v>440</c:v>
                </c:pt>
                <c:pt idx="2675">
                  <c:v>441</c:v>
                </c:pt>
                <c:pt idx="2676">
                  <c:v>442</c:v>
                </c:pt>
                <c:pt idx="2677">
                  <c:v>443</c:v>
                </c:pt>
                <c:pt idx="2678">
                  <c:v>444</c:v>
                </c:pt>
                <c:pt idx="2679">
                  <c:v>445</c:v>
                </c:pt>
                <c:pt idx="2680">
                  <c:v>446</c:v>
                </c:pt>
                <c:pt idx="2681">
                  <c:v>447</c:v>
                </c:pt>
                <c:pt idx="2682">
                  <c:v>448</c:v>
                </c:pt>
                <c:pt idx="2683">
                  <c:v>449</c:v>
                </c:pt>
                <c:pt idx="2684">
                  <c:v>450</c:v>
                </c:pt>
                <c:pt idx="2685">
                  <c:v>451</c:v>
                </c:pt>
                <c:pt idx="2686">
                  <c:v>452</c:v>
                </c:pt>
                <c:pt idx="2687">
                  <c:v>453</c:v>
                </c:pt>
                <c:pt idx="2688">
                  <c:v>454</c:v>
                </c:pt>
                <c:pt idx="2689">
                  <c:v>455</c:v>
                </c:pt>
                <c:pt idx="2690">
                  <c:v>456</c:v>
                </c:pt>
                <c:pt idx="2691">
                  <c:v>457</c:v>
                </c:pt>
                <c:pt idx="2692">
                  <c:v>458</c:v>
                </c:pt>
                <c:pt idx="2693">
                  <c:v>459</c:v>
                </c:pt>
                <c:pt idx="2694">
                  <c:v>460</c:v>
                </c:pt>
                <c:pt idx="2695">
                  <c:v>461</c:v>
                </c:pt>
                <c:pt idx="2696">
                  <c:v>462</c:v>
                </c:pt>
                <c:pt idx="2697">
                  <c:v>463</c:v>
                </c:pt>
                <c:pt idx="2698">
                  <c:v>464</c:v>
                </c:pt>
                <c:pt idx="2699">
                  <c:v>465</c:v>
                </c:pt>
                <c:pt idx="2700">
                  <c:v>466</c:v>
                </c:pt>
                <c:pt idx="2701">
                  <c:v>467</c:v>
                </c:pt>
                <c:pt idx="2702">
                  <c:v>468</c:v>
                </c:pt>
                <c:pt idx="2703">
                  <c:v>469</c:v>
                </c:pt>
                <c:pt idx="2704">
                  <c:v>470</c:v>
                </c:pt>
                <c:pt idx="2705">
                  <c:v>471</c:v>
                </c:pt>
                <c:pt idx="2706">
                  <c:v>472</c:v>
                </c:pt>
                <c:pt idx="2707">
                  <c:v>473</c:v>
                </c:pt>
                <c:pt idx="2708">
                  <c:v>474</c:v>
                </c:pt>
                <c:pt idx="2709">
                  <c:v>475</c:v>
                </c:pt>
                <c:pt idx="2710">
                  <c:v>476</c:v>
                </c:pt>
                <c:pt idx="2711">
                  <c:v>477</c:v>
                </c:pt>
                <c:pt idx="2712">
                  <c:v>478</c:v>
                </c:pt>
                <c:pt idx="2713">
                  <c:v>479</c:v>
                </c:pt>
                <c:pt idx="2714">
                  <c:v>480</c:v>
                </c:pt>
                <c:pt idx="2715">
                  <c:v>481</c:v>
                </c:pt>
                <c:pt idx="2716">
                  <c:v>482</c:v>
                </c:pt>
                <c:pt idx="2717">
                  <c:v>483</c:v>
                </c:pt>
                <c:pt idx="2718">
                  <c:v>484</c:v>
                </c:pt>
                <c:pt idx="2719">
                  <c:v>485</c:v>
                </c:pt>
                <c:pt idx="2720">
                  <c:v>486</c:v>
                </c:pt>
                <c:pt idx="2721">
                  <c:v>487</c:v>
                </c:pt>
                <c:pt idx="2722">
                  <c:v>488</c:v>
                </c:pt>
                <c:pt idx="2723">
                  <c:v>489</c:v>
                </c:pt>
                <c:pt idx="2724">
                  <c:v>490</c:v>
                </c:pt>
                <c:pt idx="2725">
                  <c:v>491</c:v>
                </c:pt>
                <c:pt idx="2726">
                  <c:v>492</c:v>
                </c:pt>
                <c:pt idx="2727">
                  <c:v>493</c:v>
                </c:pt>
                <c:pt idx="2728">
                  <c:v>494</c:v>
                </c:pt>
                <c:pt idx="2729">
                  <c:v>495</c:v>
                </c:pt>
                <c:pt idx="2730">
                  <c:v>496</c:v>
                </c:pt>
                <c:pt idx="2731">
                  <c:v>497</c:v>
                </c:pt>
                <c:pt idx="2732">
                  <c:v>498</c:v>
                </c:pt>
                <c:pt idx="2733">
                  <c:v>499</c:v>
                </c:pt>
                <c:pt idx="2734">
                  <c:v>500</c:v>
                </c:pt>
                <c:pt idx="2735">
                  <c:v>501</c:v>
                </c:pt>
                <c:pt idx="2736">
                  <c:v>502</c:v>
                </c:pt>
                <c:pt idx="2737">
                  <c:v>503</c:v>
                </c:pt>
                <c:pt idx="2738">
                  <c:v>504</c:v>
                </c:pt>
                <c:pt idx="2739">
                  <c:v>505</c:v>
                </c:pt>
                <c:pt idx="2740">
                  <c:v>506</c:v>
                </c:pt>
                <c:pt idx="2741">
                  <c:v>507</c:v>
                </c:pt>
                <c:pt idx="2742">
                  <c:v>508</c:v>
                </c:pt>
                <c:pt idx="2743">
                  <c:v>509</c:v>
                </c:pt>
                <c:pt idx="2744">
                  <c:v>510</c:v>
                </c:pt>
                <c:pt idx="2745">
                  <c:v>511</c:v>
                </c:pt>
                <c:pt idx="2746">
                  <c:v>512</c:v>
                </c:pt>
                <c:pt idx="2747">
                  <c:v>513</c:v>
                </c:pt>
                <c:pt idx="2748">
                  <c:v>514</c:v>
                </c:pt>
                <c:pt idx="2749">
                  <c:v>515</c:v>
                </c:pt>
                <c:pt idx="2750">
                  <c:v>516</c:v>
                </c:pt>
                <c:pt idx="2751">
                  <c:v>517</c:v>
                </c:pt>
                <c:pt idx="2752">
                  <c:v>518</c:v>
                </c:pt>
                <c:pt idx="2753">
                  <c:v>519</c:v>
                </c:pt>
                <c:pt idx="2754">
                  <c:v>520</c:v>
                </c:pt>
                <c:pt idx="2755">
                  <c:v>521</c:v>
                </c:pt>
                <c:pt idx="2756">
                  <c:v>522</c:v>
                </c:pt>
                <c:pt idx="2757">
                  <c:v>523</c:v>
                </c:pt>
                <c:pt idx="2758">
                  <c:v>524</c:v>
                </c:pt>
                <c:pt idx="2759">
                  <c:v>525</c:v>
                </c:pt>
                <c:pt idx="2760">
                  <c:v>526</c:v>
                </c:pt>
                <c:pt idx="2761">
                  <c:v>527</c:v>
                </c:pt>
                <c:pt idx="2762">
                  <c:v>528</c:v>
                </c:pt>
                <c:pt idx="2763">
                  <c:v>529</c:v>
                </c:pt>
                <c:pt idx="2764">
                  <c:v>530</c:v>
                </c:pt>
                <c:pt idx="2765">
                  <c:v>531</c:v>
                </c:pt>
                <c:pt idx="2766">
                  <c:v>532</c:v>
                </c:pt>
                <c:pt idx="2767">
                  <c:v>533</c:v>
                </c:pt>
                <c:pt idx="2768">
                  <c:v>534</c:v>
                </c:pt>
                <c:pt idx="2769">
                  <c:v>535</c:v>
                </c:pt>
                <c:pt idx="2770">
                  <c:v>536</c:v>
                </c:pt>
                <c:pt idx="2771">
                  <c:v>537</c:v>
                </c:pt>
                <c:pt idx="2772">
                  <c:v>538</c:v>
                </c:pt>
                <c:pt idx="2773">
                  <c:v>539</c:v>
                </c:pt>
                <c:pt idx="2774">
                  <c:v>540</c:v>
                </c:pt>
                <c:pt idx="2775">
                  <c:v>541</c:v>
                </c:pt>
                <c:pt idx="2776">
                  <c:v>542</c:v>
                </c:pt>
                <c:pt idx="2777">
                  <c:v>543</c:v>
                </c:pt>
                <c:pt idx="2778">
                  <c:v>544</c:v>
                </c:pt>
                <c:pt idx="2779">
                  <c:v>545</c:v>
                </c:pt>
                <c:pt idx="2780">
                  <c:v>546</c:v>
                </c:pt>
                <c:pt idx="2781">
                  <c:v>547</c:v>
                </c:pt>
                <c:pt idx="2782">
                  <c:v>548</c:v>
                </c:pt>
                <c:pt idx="2783">
                  <c:v>549</c:v>
                </c:pt>
                <c:pt idx="2784">
                  <c:v>550</c:v>
                </c:pt>
                <c:pt idx="2785">
                  <c:v>551</c:v>
                </c:pt>
                <c:pt idx="2786">
                  <c:v>552</c:v>
                </c:pt>
                <c:pt idx="2787">
                  <c:v>553</c:v>
                </c:pt>
                <c:pt idx="2788">
                  <c:v>554</c:v>
                </c:pt>
                <c:pt idx="2789">
                  <c:v>555</c:v>
                </c:pt>
                <c:pt idx="2790">
                  <c:v>556</c:v>
                </c:pt>
                <c:pt idx="2791">
                  <c:v>557</c:v>
                </c:pt>
                <c:pt idx="2792">
                  <c:v>558</c:v>
                </c:pt>
                <c:pt idx="2793">
                  <c:v>559</c:v>
                </c:pt>
                <c:pt idx="2794">
                  <c:v>560</c:v>
                </c:pt>
                <c:pt idx="2795">
                  <c:v>561</c:v>
                </c:pt>
                <c:pt idx="2796">
                  <c:v>562</c:v>
                </c:pt>
                <c:pt idx="2797">
                  <c:v>563</c:v>
                </c:pt>
                <c:pt idx="2798">
                  <c:v>564</c:v>
                </c:pt>
                <c:pt idx="2799">
                  <c:v>565</c:v>
                </c:pt>
                <c:pt idx="2800">
                  <c:v>566</c:v>
                </c:pt>
                <c:pt idx="2801">
                  <c:v>567</c:v>
                </c:pt>
                <c:pt idx="2802">
                  <c:v>568</c:v>
                </c:pt>
                <c:pt idx="2803">
                  <c:v>569</c:v>
                </c:pt>
                <c:pt idx="2804">
                  <c:v>570</c:v>
                </c:pt>
                <c:pt idx="2805">
                  <c:v>571</c:v>
                </c:pt>
                <c:pt idx="2806">
                  <c:v>572</c:v>
                </c:pt>
                <c:pt idx="2807">
                  <c:v>573</c:v>
                </c:pt>
                <c:pt idx="2808">
                  <c:v>574</c:v>
                </c:pt>
                <c:pt idx="2809">
                  <c:v>575</c:v>
                </c:pt>
                <c:pt idx="2810">
                  <c:v>576</c:v>
                </c:pt>
                <c:pt idx="2811">
                  <c:v>577</c:v>
                </c:pt>
                <c:pt idx="2812">
                  <c:v>578</c:v>
                </c:pt>
                <c:pt idx="2813">
                  <c:v>579</c:v>
                </c:pt>
                <c:pt idx="2814">
                  <c:v>580</c:v>
                </c:pt>
                <c:pt idx="2815">
                  <c:v>581</c:v>
                </c:pt>
                <c:pt idx="2816">
                  <c:v>582</c:v>
                </c:pt>
                <c:pt idx="2817">
                  <c:v>583</c:v>
                </c:pt>
                <c:pt idx="2818">
                  <c:v>584</c:v>
                </c:pt>
                <c:pt idx="2819">
                  <c:v>585</c:v>
                </c:pt>
                <c:pt idx="2820">
                  <c:v>586</c:v>
                </c:pt>
                <c:pt idx="2821">
                  <c:v>587</c:v>
                </c:pt>
                <c:pt idx="2822">
                  <c:v>588</c:v>
                </c:pt>
                <c:pt idx="2823">
                  <c:v>589</c:v>
                </c:pt>
                <c:pt idx="2824">
                  <c:v>590</c:v>
                </c:pt>
                <c:pt idx="2825">
                  <c:v>591</c:v>
                </c:pt>
                <c:pt idx="2826">
                  <c:v>592</c:v>
                </c:pt>
                <c:pt idx="2827">
                  <c:v>593</c:v>
                </c:pt>
                <c:pt idx="2828">
                  <c:v>594</c:v>
                </c:pt>
                <c:pt idx="2829">
                  <c:v>595</c:v>
                </c:pt>
                <c:pt idx="2830">
                  <c:v>596</c:v>
                </c:pt>
                <c:pt idx="2831">
                  <c:v>597</c:v>
                </c:pt>
                <c:pt idx="2832">
                  <c:v>598</c:v>
                </c:pt>
                <c:pt idx="2833">
                  <c:v>599</c:v>
                </c:pt>
                <c:pt idx="2834">
                  <c:v>600</c:v>
                </c:pt>
                <c:pt idx="2835">
                  <c:v>601</c:v>
                </c:pt>
                <c:pt idx="2836">
                  <c:v>602</c:v>
                </c:pt>
                <c:pt idx="2837">
                  <c:v>603</c:v>
                </c:pt>
                <c:pt idx="2838">
                  <c:v>604</c:v>
                </c:pt>
                <c:pt idx="2839">
                  <c:v>605</c:v>
                </c:pt>
                <c:pt idx="2840">
                  <c:v>606</c:v>
                </c:pt>
                <c:pt idx="2841">
                  <c:v>607</c:v>
                </c:pt>
                <c:pt idx="2842">
                  <c:v>608</c:v>
                </c:pt>
                <c:pt idx="2843">
                  <c:v>609</c:v>
                </c:pt>
                <c:pt idx="2844">
                  <c:v>610</c:v>
                </c:pt>
                <c:pt idx="2845">
                  <c:v>611</c:v>
                </c:pt>
                <c:pt idx="2846">
                  <c:v>612</c:v>
                </c:pt>
                <c:pt idx="2847">
                  <c:v>613</c:v>
                </c:pt>
                <c:pt idx="2848">
                  <c:v>614</c:v>
                </c:pt>
                <c:pt idx="2849">
                  <c:v>615</c:v>
                </c:pt>
                <c:pt idx="2850">
                  <c:v>616</c:v>
                </c:pt>
                <c:pt idx="2851">
                  <c:v>617</c:v>
                </c:pt>
                <c:pt idx="2852">
                  <c:v>618</c:v>
                </c:pt>
                <c:pt idx="2853">
                  <c:v>619</c:v>
                </c:pt>
                <c:pt idx="2854">
                  <c:v>620</c:v>
                </c:pt>
                <c:pt idx="2855">
                  <c:v>621</c:v>
                </c:pt>
                <c:pt idx="2856">
                  <c:v>622</c:v>
                </c:pt>
                <c:pt idx="2857">
                  <c:v>623</c:v>
                </c:pt>
                <c:pt idx="2858">
                  <c:v>624</c:v>
                </c:pt>
                <c:pt idx="2859">
                  <c:v>625</c:v>
                </c:pt>
                <c:pt idx="2860">
                  <c:v>626</c:v>
                </c:pt>
                <c:pt idx="2861">
                  <c:v>627</c:v>
                </c:pt>
                <c:pt idx="2862">
                  <c:v>628</c:v>
                </c:pt>
                <c:pt idx="2863">
                  <c:v>629</c:v>
                </c:pt>
                <c:pt idx="2864">
                  <c:v>630</c:v>
                </c:pt>
                <c:pt idx="2865">
                  <c:v>631</c:v>
                </c:pt>
                <c:pt idx="2866">
                  <c:v>632</c:v>
                </c:pt>
                <c:pt idx="2867">
                  <c:v>633</c:v>
                </c:pt>
                <c:pt idx="2868">
                  <c:v>634</c:v>
                </c:pt>
                <c:pt idx="2869">
                  <c:v>635</c:v>
                </c:pt>
                <c:pt idx="2870">
                  <c:v>636</c:v>
                </c:pt>
                <c:pt idx="2871">
                  <c:v>637</c:v>
                </c:pt>
                <c:pt idx="2872">
                  <c:v>638</c:v>
                </c:pt>
                <c:pt idx="2873">
                  <c:v>639</c:v>
                </c:pt>
                <c:pt idx="2874">
                  <c:v>640</c:v>
                </c:pt>
                <c:pt idx="2875">
                  <c:v>641</c:v>
                </c:pt>
                <c:pt idx="2876">
                  <c:v>642</c:v>
                </c:pt>
                <c:pt idx="2877">
                  <c:v>643</c:v>
                </c:pt>
                <c:pt idx="2878">
                  <c:v>644</c:v>
                </c:pt>
                <c:pt idx="2879">
                  <c:v>645</c:v>
                </c:pt>
                <c:pt idx="2880">
                  <c:v>646</c:v>
                </c:pt>
                <c:pt idx="2881">
                  <c:v>647</c:v>
                </c:pt>
                <c:pt idx="2882">
                  <c:v>648</c:v>
                </c:pt>
                <c:pt idx="2883">
                  <c:v>649</c:v>
                </c:pt>
                <c:pt idx="2884">
                  <c:v>650</c:v>
                </c:pt>
                <c:pt idx="2885">
                  <c:v>651</c:v>
                </c:pt>
                <c:pt idx="2886">
                  <c:v>652</c:v>
                </c:pt>
                <c:pt idx="2887">
                  <c:v>653</c:v>
                </c:pt>
                <c:pt idx="2888">
                  <c:v>654</c:v>
                </c:pt>
                <c:pt idx="2889">
                  <c:v>655</c:v>
                </c:pt>
                <c:pt idx="2890">
                  <c:v>656</c:v>
                </c:pt>
                <c:pt idx="2891">
                  <c:v>657</c:v>
                </c:pt>
                <c:pt idx="2892">
                  <c:v>658</c:v>
                </c:pt>
                <c:pt idx="2893">
                  <c:v>659</c:v>
                </c:pt>
                <c:pt idx="2894">
                  <c:v>660</c:v>
                </c:pt>
                <c:pt idx="2895">
                  <c:v>661</c:v>
                </c:pt>
                <c:pt idx="2896">
                  <c:v>662</c:v>
                </c:pt>
                <c:pt idx="2897">
                  <c:v>663</c:v>
                </c:pt>
                <c:pt idx="2898">
                  <c:v>664</c:v>
                </c:pt>
                <c:pt idx="2899">
                  <c:v>665</c:v>
                </c:pt>
                <c:pt idx="2900">
                  <c:v>666</c:v>
                </c:pt>
                <c:pt idx="2901">
                  <c:v>667</c:v>
                </c:pt>
                <c:pt idx="2902">
                  <c:v>668</c:v>
                </c:pt>
                <c:pt idx="2903">
                  <c:v>669</c:v>
                </c:pt>
                <c:pt idx="2904">
                  <c:v>670</c:v>
                </c:pt>
                <c:pt idx="2905">
                  <c:v>671</c:v>
                </c:pt>
                <c:pt idx="2906">
                  <c:v>672</c:v>
                </c:pt>
                <c:pt idx="2907">
                  <c:v>673</c:v>
                </c:pt>
                <c:pt idx="2908">
                  <c:v>674</c:v>
                </c:pt>
                <c:pt idx="2909">
                  <c:v>675</c:v>
                </c:pt>
                <c:pt idx="2910">
                  <c:v>676</c:v>
                </c:pt>
                <c:pt idx="2911">
                  <c:v>677</c:v>
                </c:pt>
                <c:pt idx="2912">
                  <c:v>678</c:v>
                </c:pt>
                <c:pt idx="2913">
                  <c:v>679</c:v>
                </c:pt>
                <c:pt idx="2914">
                  <c:v>680</c:v>
                </c:pt>
                <c:pt idx="2915">
                  <c:v>681</c:v>
                </c:pt>
                <c:pt idx="2916">
                  <c:v>682</c:v>
                </c:pt>
                <c:pt idx="2917">
                  <c:v>683</c:v>
                </c:pt>
                <c:pt idx="2918">
                  <c:v>684</c:v>
                </c:pt>
                <c:pt idx="2919">
                  <c:v>685</c:v>
                </c:pt>
                <c:pt idx="2920">
                  <c:v>686</c:v>
                </c:pt>
                <c:pt idx="2921">
                  <c:v>687</c:v>
                </c:pt>
                <c:pt idx="2922">
                  <c:v>688</c:v>
                </c:pt>
                <c:pt idx="2923">
                  <c:v>689</c:v>
                </c:pt>
                <c:pt idx="2924">
                  <c:v>690</c:v>
                </c:pt>
                <c:pt idx="2925">
                  <c:v>691</c:v>
                </c:pt>
                <c:pt idx="2926">
                  <c:v>692</c:v>
                </c:pt>
                <c:pt idx="2927">
                  <c:v>693</c:v>
                </c:pt>
                <c:pt idx="2928">
                  <c:v>694</c:v>
                </c:pt>
                <c:pt idx="2929">
                  <c:v>695</c:v>
                </c:pt>
                <c:pt idx="2930">
                  <c:v>696</c:v>
                </c:pt>
                <c:pt idx="2931">
                  <c:v>697</c:v>
                </c:pt>
                <c:pt idx="2932">
                  <c:v>698</c:v>
                </c:pt>
                <c:pt idx="2933">
                  <c:v>699</c:v>
                </c:pt>
                <c:pt idx="2934">
                  <c:v>700</c:v>
                </c:pt>
                <c:pt idx="2935">
                  <c:v>701</c:v>
                </c:pt>
                <c:pt idx="2936">
                  <c:v>702</c:v>
                </c:pt>
                <c:pt idx="2937">
                  <c:v>703</c:v>
                </c:pt>
                <c:pt idx="2938">
                  <c:v>704</c:v>
                </c:pt>
                <c:pt idx="2939">
                  <c:v>705</c:v>
                </c:pt>
                <c:pt idx="2940">
                  <c:v>706</c:v>
                </c:pt>
                <c:pt idx="2941">
                  <c:v>707</c:v>
                </c:pt>
                <c:pt idx="2942">
                  <c:v>708</c:v>
                </c:pt>
                <c:pt idx="2943">
                  <c:v>709</c:v>
                </c:pt>
                <c:pt idx="2944">
                  <c:v>710</c:v>
                </c:pt>
                <c:pt idx="2945">
                  <c:v>711</c:v>
                </c:pt>
                <c:pt idx="2946">
                  <c:v>712</c:v>
                </c:pt>
                <c:pt idx="2947">
                  <c:v>713</c:v>
                </c:pt>
                <c:pt idx="2948">
                  <c:v>714</c:v>
                </c:pt>
                <c:pt idx="2949">
                  <c:v>715</c:v>
                </c:pt>
                <c:pt idx="2950">
                  <c:v>716</c:v>
                </c:pt>
                <c:pt idx="2951">
                  <c:v>717</c:v>
                </c:pt>
                <c:pt idx="2952">
                  <c:v>718</c:v>
                </c:pt>
                <c:pt idx="2953">
                  <c:v>719</c:v>
                </c:pt>
                <c:pt idx="2954">
                  <c:v>720</c:v>
                </c:pt>
                <c:pt idx="2955">
                  <c:v>721</c:v>
                </c:pt>
                <c:pt idx="2956">
                  <c:v>722</c:v>
                </c:pt>
                <c:pt idx="2957">
                  <c:v>723</c:v>
                </c:pt>
                <c:pt idx="2958">
                  <c:v>724</c:v>
                </c:pt>
                <c:pt idx="2959">
                  <c:v>725</c:v>
                </c:pt>
                <c:pt idx="2960">
                  <c:v>726</c:v>
                </c:pt>
                <c:pt idx="2961">
                  <c:v>727</c:v>
                </c:pt>
                <c:pt idx="2962">
                  <c:v>728</c:v>
                </c:pt>
                <c:pt idx="2963">
                  <c:v>729</c:v>
                </c:pt>
                <c:pt idx="2964">
                  <c:v>730</c:v>
                </c:pt>
                <c:pt idx="2965">
                  <c:v>731</c:v>
                </c:pt>
                <c:pt idx="2966">
                  <c:v>732</c:v>
                </c:pt>
                <c:pt idx="2967">
                  <c:v>733</c:v>
                </c:pt>
                <c:pt idx="2968">
                  <c:v>734</c:v>
                </c:pt>
                <c:pt idx="2969">
                  <c:v>735</c:v>
                </c:pt>
                <c:pt idx="2970">
                  <c:v>736</c:v>
                </c:pt>
                <c:pt idx="2971">
                  <c:v>737</c:v>
                </c:pt>
                <c:pt idx="2972">
                  <c:v>738</c:v>
                </c:pt>
                <c:pt idx="2973">
                  <c:v>739</c:v>
                </c:pt>
                <c:pt idx="2974">
                  <c:v>740</c:v>
                </c:pt>
                <c:pt idx="2975">
                  <c:v>741</c:v>
                </c:pt>
                <c:pt idx="2976">
                  <c:v>742</c:v>
                </c:pt>
                <c:pt idx="2977">
                  <c:v>743</c:v>
                </c:pt>
                <c:pt idx="2978">
                  <c:v>744</c:v>
                </c:pt>
                <c:pt idx="2979">
                  <c:v>745</c:v>
                </c:pt>
                <c:pt idx="2980">
                  <c:v>746</c:v>
                </c:pt>
                <c:pt idx="2981">
                  <c:v>747</c:v>
                </c:pt>
                <c:pt idx="2982">
                  <c:v>748</c:v>
                </c:pt>
                <c:pt idx="2983">
                  <c:v>749</c:v>
                </c:pt>
                <c:pt idx="2984">
                  <c:v>4</c:v>
                </c:pt>
                <c:pt idx="2985">
                  <c:v>5</c:v>
                </c:pt>
                <c:pt idx="2986">
                  <c:v>6</c:v>
                </c:pt>
                <c:pt idx="2987">
                  <c:v>7</c:v>
                </c:pt>
                <c:pt idx="2988">
                  <c:v>8</c:v>
                </c:pt>
                <c:pt idx="2989">
                  <c:v>9</c:v>
                </c:pt>
                <c:pt idx="2990">
                  <c:v>10</c:v>
                </c:pt>
                <c:pt idx="2991">
                  <c:v>11</c:v>
                </c:pt>
                <c:pt idx="2992">
                  <c:v>12</c:v>
                </c:pt>
                <c:pt idx="2993">
                  <c:v>13</c:v>
                </c:pt>
                <c:pt idx="2994">
                  <c:v>14</c:v>
                </c:pt>
                <c:pt idx="2995">
                  <c:v>15</c:v>
                </c:pt>
                <c:pt idx="2996">
                  <c:v>16</c:v>
                </c:pt>
                <c:pt idx="2997">
                  <c:v>17</c:v>
                </c:pt>
                <c:pt idx="2998">
                  <c:v>18</c:v>
                </c:pt>
                <c:pt idx="2999">
                  <c:v>19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23</c:v>
                </c:pt>
                <c:pt idx="3004">
                  <c:v>24</c:v>
                </c:pt>
                <c:pt idx="3005">
                  <c:v>25</c:v>
                </c:pt>
                <c:pt idx="3006">
                  <c:v>26</c:v>
                </c:pt>
                <c:pt idx="3007">
                  <c:v>27</c:v>
                </c:pt>
                <c:pt idx="3008">
                  <c:v>28</c:v>
                </c:pt>
                <c:pt idx="3009">
                  <c:v>29</c:v>
                </c:pt>
                <c:pt idx="3010">
                  <c:v>30</c:v>
                </c:pt>
                <c:pt idx="3011">
                  <c:v>31</c:v>
                </c:pt>
                <c:pt idx="3012">
                  <c:v>32</c:v>
                </c:pt>
                <c:pt idx="3013">
                  <c:v>33</c:v>
                </c:pt>
                <c:pt idx="3014">
                  <c:v>34</c:v>
                </c:pt>
                <c:pt idx="3015">
                  <c:v>35</c:v>
                </c:pt>
                <c:pt idx="3016">
                  <c:v>36</c:v>
                </c:pt>
                <c:pt idx="3017">
                  <c:v>37</c:v>
                </c:pt>
                <c:pt idx="3018">
                  <c:v>38</c:v>
                </c:pt>
                <c:pt idx="3019">
                  <c:v>39</c:v>
                </c:pt>
                <c:pt idx="3020">
                  <c:v>40</c:v>
                </c:pt>
                <c:pt idx="3021">
                  <c:v>41</c:v>
                </c:pt>
                <c:pt idx="3022">
                  <c:v>42</c:v>
                </c:pt>
                <c:pt idx="3023">
                  <c:v>43</c:v>
                </c:pt>
                <c:pt idx="3024">
                  <c:v>44</c:v>
                </c:pt>
                <c:pt idx="3025">
                  <c:v>45</c:v>
                </c:pt>
                <c:pt idx="3026">
                  <c:v>46</c:v>
                </c:pt>
                <c:pt idx="3027">
                  <c:v>47</c:v>
                </c:pt>
                <c:pt idx="3028">
                  <c:v>48</c:v>
                </c:pt>
                <c:pt idx="3029">
                  <c:v>49</c:v>
                </c:pt>
                <c:pt idx="3030">
                  <c:v>50</c:v>
                </c:pt>
                <c:pt idx="3031">
                  <c:v>51</c:v>
                </c:pt>
                <c:pt idx="3032">
                  <c:v>52</c:v>
                </c:pt>
                <c:pt idx="3033">
                  <c:v>53</c:v>
                </c:pt>
                <c:pt idx="3034">
                  <c:v>54</c:v>
                </c:pt>
                <c:pt idx="3035">
                  <c:v>55</c:v>
                </c:pt>
                <c:pt idx="3036">
                  <c:v>56</c:v>
                </c:pt>
                <c:pt idx="3037">
                  <c:v>57</c:v>
                </c:pt>
                <c:pt idx="3038">
                  <c:v>58</c:v>
                </c:pt>
                <c:pt idx="3039">
                  <c:v>59</c:v>
                </c:pt>
                <c:pt idx="3040">
                  <c:v>60</c:v>
                </c:pt>
                <c:pt idx="3041">
                  <c:v>61</c:v>
                </c:pt>
                <c:pt idx="3042">
                  <c:v>62</c:v>
                </c:pt>
                <c:pt idx="3043">
                  <c:v>63</c:v>
                </c:pt>
                <c:pt idx="3044">
                  <c:v>64</c:v>
                </c:pt>
                <c:pt idx="3045">
                  <c:v>65</c:v>
                </c:pt>
                <c:pt idx="3046">
                  <c:v>66</c:v>
                </c:pt>
                <c:pt idx="3047">
                  <c:v>67</c:v>
                </c:pt>
                <c:pt idx="3048">
                  <c:v>68</c:v>
                </c:pt>
                <c:pt idx="3049">
                  <c:v>69</c:v>
                </c:pt>
                <c:pt idx="3050">
                  <c:v>70</c:v>
                </c:pt>
                <c:pt idx="3051">
                  <c:v>71</c:v>
                </c:pt>
                <c:pt idx="3052">
                  <c:v>72</c:v>
                </c:pt>
                <c:pt idx="3053">
                  <c:v>73</c:v>
                </c:pt>
                <c:pt idx="3054">
                  <c:v>74</c:v>
                </c:pt>
                <c:pt idx="3055">
                  <c:v>75</c:v>
                </c:pt>
                <c:pt idx="3056">
                  <c:v>76</c:v>
                </c:pt>
                <c:pt idx="3057">
                  <c:v>77</c:v>
                </c:pt>
                <c:pt idx="3058">
                  <c:v>78</c:v>
                </c:pt>
                <c:pt idx="3059">
                  <c:v>79</c:v>
                </c:pt>
                <c:pt idx="3060">
                  <c:v>80</c:v>
                </c:pt>
                <c:pt idx="3061">
                  <c:v>81</c:v>
                </c:pt>
                <c:pt idx="3062">
                  <c:v>82</c:v>
                </c:pt>
                <c:pt idx="3063">
                  <c:v>83</c:v>
                </c:pt>
                <c:pt idx="3064">
                  <c:v>84</c:v>
                </c:pt>
                <c:pt idx="3065">
                  <c:v>85</c:v>
                </c:pt>
                <c:pt idx="3066">
                  <c:v>86</c:v>
                </c:pt>
                <c:pt idx="3067">
                  <c:v>87</c:v>
                </c:pt>
                <c:pt idx="3068">
                  <c:v>88</c:v>
                </c:pt>
                <c:pt idx="3069">
                  <c:v>89</c:v>
                </c:pt>
                <c:pt idx="3070">
                  <c:v>90</c:v>
                </c:pt>
                <c:pt idx="3071">
                  <c:v>91</c:v>
                </c:pt>
                <c:pt idx="3072">
                  <c:v>92</c:v>
                </c:pt>
                <c:pt idx="3073">
                  <c:v>93</c:v>
                </c:pt>
                <c:pt idx="3074">
                  <c:v>94</c:v>
                </c:pt>
                <c:pt idx="3075">
                  <c:v>95</c:v>
                </c:pt>
                <c:pt idx="3076">
                  <c:v>96</c:v>
                </c:pt>
                <c:pt idx="3077">
                  <c:v>97</c:v>
                </c:pt>
                <c:pt idx="3078">
                  <c:v>98</c:v>
                </c:pt>
                <c:pt idx="3079">
                  <c:v>99</c:v>
                </c:pt>
                <c:pt idx="3080">
                  <c:v>100</c:v>
                </c:pt>
                <c:pt idx="3081">
                  <c:v>101</c:v>
                </c:pt>
                <c:pt idx="3082">
                  <c:v>102</c:v>
                </c:pt>
                <c:pt idx="3083">
                  <c:v>103</c:v>
                </c:pt>
                <c:pt idx="3084">
                  <c:v>104</c:v>
                </c:pt>
                <c:pt idx="3085">
                  <c:v>105</c:v>
                </c:pt>
                <c:pt idx="3086">
                  <c:v>106</c:v>
                </c:pt>
                <c:pt idx="3087">
                  <c:v>107</c:v>
                </c:pt>
                <c:pt idx="3088">
                  <c:v>108</c:v>
                </c:pt>
                <c:pt idx="3089">
                  <c:v>109</c:v>
                </c:pt>
                <c:pt idx="3090">
                  <c:v>110</c:v>
                </c:pt>
                <c:pt idx="3091">
                  <c:v>111</c:v>
                </c:pt>
                <c:pt idx="3092">
                  <c:v>112</c:v>
                </c:pt>
                <c:pt idx="3093">
                  <c:v>113</c:v>
                </c:pt>
                <c:pt idx="3094">
                  <c:v>114</c:v>
                </c:pt>
                <c:pt idx="3095">
                  <c:v>115</c:v>
                </c:pt>
                <c:pt idx="3096">
                  <c:v>116</c:v>
                </c:pt>
                <c:pt idx="3097">
                  <c:v>117</c:v>
                </c:pt>
                <c:pt idx="3098">
                  <c:v>118</c:v>
                </c:pt>
                <c:pt idx="3099">
                  <c:v>119</c:v>
                </c:pt>
                <c:pt idx="3100">
                  <c:v>120</c:v>
                </c:pt>
                <c:pt idx="3101">
                  <c:v>121</c:v>
                </c:pt>
                <c:pt idx="3102">
                  <c:v>122</c:v>
                </c:pt>
                <c:pt idx="3103">
                  <c:v>123</c:v>
                </c:pt>
                <c:pt idx="3104">
                  <c:v>124</c:v>
                </c:pt>
                <c:pt idx="3105">
                  <c:v>125</c:v>
                </c:pt>
                <c:pt idx="3106">
                  <c:v>126</c:v>
                </c:pt>
                <c:pt idx="3107">
                  <c:v>127</c:v>
                </c:pt>
                <c:pt idx="3108">
                  <c:v>128</c:v>
                </c:pt>
                <c:pt idx="3109">
                  <c:v>129</c:v>
                </c:pt>
                <c:pt idx="3110">
                  <c:v>130</c:v>
                </c:pt>
                <c:pt idx="3111">
                  <c:v>131</c:v>
                </c:pt>
                <c:pt idx="3112">
                  <c:v>132</c:v>
                </c:pt>
                <c:pt idx="3113">
                  <c:v>133</c:v>
                </c:pt>
                <c:pt idx="3114">
                  <c:v>134</c:v>
                </c:pt>
                <c:pt idx="3115">
                  <c:v>135</c:v>
                </c:pt>
                <c:pt idx="3116">
                  <c:v>136</c:v>
                </c:pt>
                <c:pt idx="3117">
                  <c:v>137</c:v>
                </c:pt>
                <c:pt idx="3118">
                  <c:v>138</c:v>
                </c:pt>
                <c:pt idx="3119">
                  <c:v>139</c:v>
                </c:pt>
                <c:pt idx="3120">
                  <c:v>140</c:v>
                </c:pt>
                <c:pt idx="3121">
                  <c:v>141</c:v>
                </c:pt>
                <c:pt idx="3122">
                  <c:v>142</c:v>
                </c:pt>
                <c:pt idx="3123">
                  <c:v>143</c:v>
                </c:pt>
                <c:pt idx="3124">
                  <c:v>144</c:v>
                </c:pt>
                <c:pt idx="3125">
                  <c:v>145</c:v>
                </c:pt>
                <c:pt idx="3126">
                  <c:v>146</c:v>
                </c:pt>
                <c:pt idx="3127">
                  <c:v>147</c:v>
                </c:pt>
                <c:pt idx="3128">
                  <c:v>148</c:v>
                </c:pt>
                <c:pt idx="3129">
                  <c:v>149</c:v>
                </c:pt>
                <c:pt idx="3130">
                  <c:v>150</c:v>
                </c:pt>
                <c:pt idx="3131">
                  <c:v>151</c:v>
                </c:pt>
                <c:pt idx="3132">
                  <c:v>152</c:v>
                </c:pt>
                <c:pt idx="3133">
                  <c:v>153</c:v>
                </c:pt>
                <c:pt idx="3134">
                  <c:v>154</c:v>
                </c:pt>
                <c:pt idx="3135">
                  <c:v>155</c:v>
                </c:pt>
                <c:pt idx="3136">
                  <c:v>156</c:v>
                </c:pt>
                <c:pt idx="3137">
                  <c:v>157</c:v>
                </c:pt>
                <c:pt idx="3138">
                  <c:v>158</c:v>
                </c:pt>
                <c:pt idx="3139">
                  <c:v>159</c:v>
                </c:pt>
                <c:pt idx="3140">
                  <c:v>160</c:v>
                </c:pt>
                <c:pt idx="3141">
                  <c:v>161</c:v>
                </c:pt>
                <c:pt idx="3142">
                  <c:v>162</c:v>
                </c:pt>
                <c:pt idx="3143">
                  <c:v>163</c:v>
                </c:pt>
                <c:pt idx="3144">
                  <c:v>164</c:v>
                </c:pt>
                <c:pt idx="3145">
                  <c:v>165</c:v>
                </c:pt>
                <c:pt idx="3146">
                  <c:v>166</c:v>
                </c:pt>
                <c:pt idx="3147">
                  <c:v>167</c:v>
                </c:pt>
                <c:pt idx="3148">
                  <c:v>168</c:v>
                </c:pt>
                <c:pt idx="3149">
                  <c:v>169</c:v>
                </c:pt>
                <c:pt idx="3150">
                  <c:v>170</c:v>
                </c:pt>
                <c:pt idx="3151">
                  <c:v>171</c:v>
                </c:pt>
                <c:pt idx="3152">
                  <c:v>172</c:v>
                </c:pt>
                <c:pt idx="3153">
                  <c:v>173</c:v>
                </c:pt>
                <c:pt idx="3154">
                  <c:v>174</c:v>
                </c:pt>
                <c:pt idx="3155">
                  <c:v>175</c:v>
                </c:pt>
                <c:pt idx="3156">
                  <c:v>176</c:v>
                </c:pt>
                <c:pt idx="3157">
                  <c:v>177</c:v>
                </c:pt>
                <c:pt idx="3158">
                  <c:v>178</c:v>
                </c:pt>
                <c:pt idx="3159">
                  <c:v>179</c:v>
                </c:pt>
                <c:pt idx="3160">
                  <c:v>180</c:v>
                </c:pt>
                <c:pt idx="3161">
                  <c:v>181</c:v>
                </c:pt>
                <c:pt idx="3162">
                  <c:v>182</c:v>
                </c:pt>
                <c:pt idx="3163">
                  <c:v>183</c:v>
                </c:pt>
                <c:pt idx="3164">
                  <c:v>184</c:v>
                </c:pt>
                <c:pt idx="3165">
                  <c:v>185</c:v>
                </c:pt>
                <c:pt idx="3166">
                  <c:v>186</c:v>
                </c:pt>
                <c:pt idx="3167">
                  <c:v>187</c:v>
                </c:pt>
                <c:pt idx="3168">
                  <c:v>188</c:v>
                </c:pt>
                <c:pt idx="3169">
                  <c:v>189</c:v>
                </c:pt>
                <c:pt idx="3170">
                  <c:v>190</c:v>
                </c:pt>
                <c:pt idx="3171">
                  <c:v>191</c:v>
                </c:pt>
                <c:pt idx="3172">
                  <c:v>192</c:v>
                </c:pt>
                <c:pt idx="3173">
                  <c:v>193</c:v>
                </c:pt>
                <c:pt idx="3174">
                  <c:v>194</c:v>
                </c:pt>
                <c:pt idx="3175">
                  <c:v>195</c:v>
                </c:pt>
                <c:pt idx="3176">
                  <c:v>196</c:v>
                </c:pt>
                <c:pt idx="3177">
                  <c:v>197</c:v>
                </c:pt>
                <c:pt idx="3178">
                  <c:v>198</c:v>
                </c:pt>
                <c:pt idx="3179">
                  <c:v>199</c:v>
                </c:pt>
                <c:pt idx="3180">
                  <c:v>200</c:v>
                </c:pt>
                <c:pt idx="3181">
                  <c:v>201</c:v>
                </c:pt>
                <c:pt idx="3182">
                  <c:v>202</c:v>
                </c:pt>
                <c:pt idx="3183">
                  <c:v>203</c:v>
                </c:pt>
                <c:pt idx="3184">
                  <c:v>204</c:v>
                </c:pt>
                <c:pt idx="3185">
                  <c:v>205</c:v>
                </c:pt>
                <c:pt idx="3186">
                  <c:v>206</c:v>
                </c:pt>
                <c:pt idx="3187">
                  <c:v>207</c:v>
                </c:pt>
                <c:pt idx="3188">
                  <c:v>208</c:v>
                </c:pt>
                <c:pt idx="3189">
                  <c:v>209</c:v>
                </c:pt>
                <c:pt idx="3190">
                  <c:v>210</c:v>
                </c:pt>
                <c:pt idx="3191">
                  <c:v>211</c:v>
                </c:pt>
                <c:pt idx="3192">
                  <c:v>212</c:v>
                </c:pt>
                <c:pt idx="3193">
                  <c:v>213</c:v>
                </c:pt>
                <c:pt idx="3194">
                  <c:v>214</c:v>
                </c:pt>
                <c:pt idx="3195">
                  <c:v>215</c:v>
                </c:pt>
                <c:pt idx="3196">
                  <c:v>216</c:v>
                </c:pt>
                <c:pt idx="3197">
                  <c:v>217</c:v>
                </c:pt>
                <c:pt idx="3198">
                  <c:v>218</c:v>
                </c:pt>
                <c:pt idx="3199">
                  <c:v>219</c:v>
                </c:pt>
                <c:pt idx="3200">
                  <c:v>220</c:v>
                </c:pt>
                <c:pt idx="3201">
                  <c:v>221</c:v>
                </c:pt>
                <c:pt idx="3202">
                  <c:v>222</c:v>
                </c:pt>
                <c:pt idx="3203">
                  <c:v>223</c:v>
                </c:pt>
                <c:pt idx="3204">
                  <c:v>224</c:v>
                </c:pt>
                <c:pt idx="3205">
                  <c:v>225</c:v>
                </c:pt>
                <c:pt idx="3206">
                  <c:v>226</c:v>
                </c:pt>
                <c:pt idx="3207">
                  <c:v>227</c:v>
                </c:pt>
                <c:pt idx="3208">
                  <c:v>228</c:v>
                </c:pt>
                <c:pt idx="3209">
                  <c:v>229</c:v>
                </c:pt>
                <c:pt idx="3210">
                  <c:v>230</c:v>
                </c:pt>
                <c:pt idx="3211">
                  <c:v>231</c:v>
                </c:pt>
                <c:pt idx="3212">
                  <c:v>232</c:v>
                </c:pt>
                <c:pt idx="3213">
                  <c:v>233</c:v>
                </c:pt>
                <c:pt idx="3214">
                  <c:v>234</c:v>
                </c:pt>
                <c:pt idx="3215">
                  <c:v>235</c:v>
                </c:pt>
                <c:pt idx="3216">
                  <c:v>236</c:v>
                </c:pt>
                <c:pt idx="3217">
                  <c:v>237</c:v>
                </c:pt>
                <c:pt idx="3218">
                  <c:v>238</c:v>
                </c:pt>
                <c:pt idx="3219">
                  <c:v>239</c:v>
                </c:pt>
                <c:pt idx="3220">
                  <c:v>240</c:v>
                </c:pt>
                <c:pt idx="3221">
                  <c:v>241</c:v>
                </c:pt>
                <c:pt idx="3222">
                  <c:v>242</c:v>
                </c:pt>
                <c:pt idx="3223">
                  <c:v>243</c:v>
                </c:pt>
                <c:pt idx="3224">
                  <c:v>244</c:v>
                </c:pt>
                <c:pt idx="3225">
                  <c:v>245</c:v>
                </c:pt>
                <c:pt idx="3226">
                  <c:v>246</c:v>
                </c:pt>
                <c:pt idx="3227">
                  <c:v>247</c:v>
                </c:pt>
                <c:pt idx="3228">
                  <c:v>248</c:v>
                </c:pt>
                <c:pt idx="3229">
                  <c:v>249</c:v>
                </c:pt>
                <c:pt idx="3230">
                  <c:v>250</c:v>
                </c:pt>
                <c:pt idx="3231">
                  <c:v>251</c:v>
                </c:pt>
                <c:pt idx="3232">
                  <c:v>252</c:v>
                </c:pt>
                <c:pt idx="3233">
                  <c:v>253</c:v>
                </c:pt>
                <c:pt idx="3234">
                  <c:v>254</c:v>
                </c:pt>
                <c:pt idx="3235">
                  <c:v>255</c:v>
                </c:pt>
                <c:pt idx="3236">
                  <c:v>256</c:v>
                </c:pt>
                <c:pt idx="3237">
                  <c:v>257</c:v>
                </c:pt>
                <c:pt idx="3238">
                  <c:v>258</c:v>
                </c:pt>
                <c:pt idx="3239">
                  <c:v>259</c:v>
                </c:pt>
                <c:pt idx="3240">
                  <c:v>260</c:v>
                </c:pt>
                <c:pt idx="3241">
                  <c:v>261</c:v>
                </c:pt>
                <c:pt idx="3242">
                  <c:v>262</c:v>
                </c:pt>
                <c:pt idx="3243">
                  <c:v>263</c:v>
                </c:pt>
                <c:pt idx="3244">
                  <c:v>264</c:v>
                </c:pt>
                <c:pt idx="3245">
                  <c:v>265</c:v>
                </c:pt>
                <c:pt idx="3246">
                  <c:v>266</c:v>
                </c:pt>
                <c:pt idx="3247">
                  <c:v>267</c:v>
                </c:pt>
                <c:pt idx="3248">
                  <c:v>268</c:v>
                </c:pt>
                <c:pt idx="3249">
                  <c:v>269</c:v>
                </c:pt>
                <c:pt idx="3250">
                  <c:v>270</c:v>
                </c:pt>
                <c:pt idx="3251">
                  <c:v>271</c:v>
                </c:pt>
                <c:pt idx="3252">
                  <c:v>272</c:v>
                </c:pt>
                <c:pt idx="3253">
                  <c:v>273</c:v>
                </c:pt>
                <c:pt idx="3254">
                  <c:v>274</c:v>
                </c:pt>
                <c:pt idx="3255">
                  <c:v>275</c:v>
                </c:pt>
                <c:pt idx="3256">
                  <c:v>276</c:v>
                </c:pt>
                <c:pt idx="3257">
                  <c:v>277</c:v>
                </c:pt>
                <c:pt idx="3258">
                  <c:v>278</c:v>
                </c:pt>
                <c:pt idx="3259">
                  <c:v>279</c:v>
                </c:pt>
                <c:pt idx="3260">
                  <c:v>280</c:v>
                </c:pt>
                <c:pt idx="3261">
                  <c:v>281</c:v>
                </c:pt>
                <c:pt idx="3262">
                  <c:v>282</c:v>
                </c:pt>
                <c:pt idx="3263">
                  <c:v>283</c:v>
                </c:pt>
                <c:pt idx="3264">
                  <c:v>284</c:v>
                </c:pt>
                <c:pt idx="3265">
                  <c:v>285</c:v>
                </c:pt>
                <c:pt idx="3266">
                  <c:v>286</c:v>
                </c:pt>
                <c:pt idx="3267">
                  <c:v>287</c:v>
                </c:pt>
                <c:pt idx="3268">
                  <c:v>288</c:v>
                </c:pt>
                <c:pt idx="3269">
                  <c:v>289</c:v>
                </c:pt>
                <c:pt idx="3270">
                  <c:v>290</c:v>
                </c:pt>
                <c:pt idx="3271">
                  <c:v>291</c:v>
                </c:pt>
                <c:pt idx="3272">
                  <c:v>292</c:v>
                </c:pt>
                <c:pt idx="3273">
                  <c:v>293</c:v>
                </c:pt>
                <c:pt idx="3274">
                  <c:v>294</c:v>
                </c:pt>
                <c:pt idx="3275">
                  <c:v>295</c:v>
                </c:pt>
                <c:pt idx="3276">
                  <c:v>296</c:v>
                </c:pt>
                <c:pt idx="3277">
                  <c:v>297</c:v>
                </c:pt>
                <c:pt idx="3278">
                  <c:v>298</c:v>
                </c:pt>
                <c:pt idx="3279">
                  <c:v>299</c:v>
                </c:pt>
                <c:pt idx="3280">
                  <c:v>300</c:v>
                </c:pt>
                <c:pt idx="3281">
                  <c:v>301</c:v>
                </c:pt>
                <c:pt idx="3282">
                  <c:v>302</c:v>
                </c:pt>
                <c:pt idx="3283">
                  <c:v>303</c:v>
                </c:pt>
                <c:pt idx="3284">
                  <c:v>304</c:v>
                </c:pt>
                <c:pt idx="3285">
                  <c:v>305</c:v>
                </c:pt>
                <c:pt idx="3286">
                  <c:v>306</c:v>
                </c:pt>
                <c:pt idx="3287">
                  <c:v>307</c:v>
                </c:pt>
                <c:pt idx="3288">
                  <c:v>308</c:v>
                </c:pt>
                <c:pt idx="3289">
                  <c:v>309</c:v>
                </c:pt>
                <c:pt idx="3290">
                  <c:v>310</c:v>
                </c:pt>
                <c:pt idx="3291">
                  <c:v>311</c:v>
                </c:pt>
                <c:pt idx="3292">
                  <c:v>312</c:v>
                </c:pt>
                <c:pt idx="3293">
                  <c:v>313</c:v>
                </c:pt>
                <c:pt idx="3294">
                  <c:v>314</c:v>
                </c:pt>
                <c:pt idx="3295">
                  <c:v>315</c:v>
                </c:pt>
                <c:pt idx="3296">
                  <c:v>316</c:v>
                </c:pt>
                <c:pt idx="3297">
                  <c:v>317</c:v>
                </c:pt>
                <c:pt idx="3298">
                  <c:v>318</c:v>
                </c:pt>
                <c:pt idx="3299">
                  <c:v>319</c:v>
                </c:pt>
                <c:pt idx="3300">
                  <c:v>320</c:v>
                </c:pt>
                <c:pt idx="3301">
                  <c:v>321</c:v>
                </c:pt>
                <c:pt idx="3302">
                  <c:v>322</c:v>
                </c:pt>
                <c:pt idx="3303">
                  <c:v>323</c:v>
                </c:pt>
                <c:pt idx="3304">
                  <c:v>324</c:v>
                </c:pt>
                <c:pt idx="3305">
                  <c:v>325</c:v>
                </c:pt>
                <c:pt idx="3306">
                  <c:v>326</c:v>
                </c:pt>
                <c:pt idx="3307">
                  <c:v>327</c:v>
                </c:pt>
                <c:pt idx="3308">
                  <c:v>328</c:v>
                </c:pt>
                <c:pt idx="3309">
                  <c:v>329</c:v>
                </c:pt>
                <c:pt idx="3310">
                  <c:v>330</c:v>
                </c:pt>
                <c:pt idx="3311">
                  <c:v>331</c:v>
                </c:pt>
                <c:pt idx="3312">
                  <c:v>332</c:v>
                </c:pt>
                <c:pt idx="3313">
                  <c:v>333</c:v>
                </c:pt>
                <c:pt idx="3314">
                  <c:v>334</c:v>
                </c:pt>
                <c:pt idx="3315">
                  <c:v>335</c:v>
                </c:pt>
                <c:pt idx="3316">
                  <c:v>336</c:v>
                </c:pt>
                <c:pt idx="3317">
                  <c:v>337</c:v>
                </c:pt>
                <c:pt idx="3318">
                  <c:v>338</c:v>
                </c:pt>
                <c:pt idx="3319">
                  <c:v>339</c:v>
                </c:pt>
                <c:pt idx="3320">
                  <c:v>340</c:v>
                </c:pt>
                <c:pt idx="3321">
                  <c:v>341</c:v>
                </c:pt>
                <c:pt idx="3322">
                  <c:v>342</c:v>
                </c:pt>
                <c:pt idx="3323">
                  <c:v>343</c:v>
                </c:pt>
                <c:pt idx="3324">
                  <c:v>344</c:v>
                </c:pt>
                <c:pt idx="3325">
                  <c:v>345</c:v>
                </c:pt>
                <c:pt idx="3326">
                  <c:v>346</c:v>
                </c:pt>
                <c:pt idx="3327">
                  <c:v>347</c:v>
                </c:pt>
                <c:pt idx="3328">
                  <c:v>348</c:v>
                </c:pt>
                <c:pt idx="3329">
                  <c:v>349</c:v>
                </c:pt>
                <c:pt idx="3330">
                  <c:v>350</c:v>
                </c:pt>
                <c:pt idx="3331">
                  <c:v>351</c:v>
                </c:pt>
                <c:pt idx="3332">
                  <c:v>352</c:v>
                </c:pt>
                <c:pt idx="3333">
                  <c:v>353</c:v>
                </c:pt>
                <c:pt idx="3334">
                  <c:v>354</c:v>
                </c:pt>
                <c:pt idx="3335">
                  <c:v>355</c:v>
                </c:pt>
                <c:pt idx="3336">
                  <c:v>356</c:v>
                </c:pt>
                <c:pt idx="3337">
                  <c:v>357</c:v>
                </c:pt>
                <c:pt idx="3338">
                  <c:v>358</c:v>
                </c:pt>
                <c:pt idx="3339">
                  <c:v>359</c:v>
                </c:pt>
                <c:pt idx="3340">
                  <c:v>360</c:v>
                </c:pt>
                <c:pt idx="3341">
                  <c:v>361</c:v>
                </c:pt>
                <c:pt idx="3342">
                  <c:v>362</c:v>
                </c:pt>
                <c:pt idx="3343">
                  <c:v>363</c:v>
                </c:pt>
                <c:pt idx="3344">
                  <c:v>364</c:v>
                </c:pt>
                <c:pt idx="3345">
                  <c:v>365</c:v>
                </c:pt>
                <c:pt idx="3346">
                  <c:v>366</c:v>
                </c:pt>
                <c:pt idx="3347">
                  <c:v>367</c:v>
                </c:pt>
                <c:pt idx="3348">
                  <c:v>368</c:v>
                </c:pt>
                <c:pt idx="3349">
                  <c:v>369</c:v>
                </c:pt>
                <c:pt idx="3350">
                  <c:v>370</c:v>
                </c:pt>
                <c:pt idx="3351">
                  <c:v>371</c:v>
                </c:pt>
                <c:pt idx="3352">
                  <c:v>372</c:v>
                </c:pt>
                <c:pt idx="3353">
                  <c:v>373</c:v>
                </c:pt>
                <c:pt idx="3354">
                  <c:v>374</c:v>
                </c:pt>
                <c:pt idx="3355">
                  <c:v>375</c:v>
                </c:pt>
                <c:pt idx="3356">
                  <c:v>376</c:v>
                </c:pt>
                <c:pt idx="3357">
                  <c:v>377</c:v>
                </c:pt>
                <c:pt idx="3358">
                  <c:v>378</c:v>
                </c:pt>
                <c:pt idx="3359">
                  <c:v>379</c:v>
                </c:pt>
                <c:pt idx="3360">
                  <c:v>380</c:v>
                </c:pt>
                <c:pt idx="3361">
                  <c:v>381</c:v>
                </c:pt>
                <c:pt idx="3362">
                  <c:v>382</c:v>
                </c:pt>
                <c:pt idx="3363">
                  <c:v>383</c:v>
                </c:pt>
                <c:pt idx="3364">
                  <c:v>384</c:v>
                </c:pt>
                <c:pt idx="3365">
                  <c:v>385</c:v>
                </c:pt>
                <c:pt idx="3366">
                  <c:v>386</c:v>
                </c:pt>
                <c:pt idx="3367">
                  <c:v>387</c:v>
                </c:pt>
                <c:pt idx="3368">
                  <c:v>388</c:v>
                </c:pt>
                <c:pt idx="3369">
                  <c:v>389</c:v>
                </c:pt>
                <c:pt idx="3370">
                  <c:v>390</c:v>
                </c:pt>
                <c:pt idx="3371">
                  <c:v>391</c:v>
                </c:pt>
                <c:pt idx="3372">
                  <c:v>392</c:v>
                </c:pt>
                <c:pt idx="3373">
                  <c:v>393</c:v>
                </c:pt>
                <c:pt idx="3374">
                  <c:v>394</c:v>
                </c:pt>
                <c:pt idx="3375">
                  <c:v>395</c:v>
                </c:pt>
                <c:pt idx="3376">
                  <c:v>396</c:v>
                </c:pt>
                <c:pt idx="3377">
                  <c:v>397</c:v>
                </c:pt>
                <c:pt idx="3378">
                  <c:v>398</c:v>
                </c:pt>
                <c:pt idx="3379">
                  <c:v>399</c:v>
                </c:pt>
                <c:pt idx="3380">
                  <c:v>400</c:v>
                </c:pt>
                <c:pt idx="3381">
                  <c:v>401</c:v>
                </c:pt>
                <c:pt idx="3382">
                  <c:v>402</c:v>
                </c:pt>
                <c:pt idx="3383">
                  <c:v>403</c:v>
                </c:pt>
                <c:pt idx="3384">
                  <c:v>404</c:v>
                </c:pt>
                <c:pt idx="3385">
                  <c:v>405</c:v>
                </c:pt>
                <c:pt idx="3386">
                  <c:v>406</c:v>
                </c:pt>
                <c:pt idx="3387">
                  <c:v>407</c:v>
                </c:pt>
                <c:pt idx="3388">
                  <c:v>408</c:v>
                </c:pt>
                <c:pt idx="3389">
                  <c:v>409</c:v>
                </c:pt>
                <c:pt idx="3390">
                  <c:v>410</c:v>
                </c:pt>
                <c:pt idx="3391">
                  <c:v>411</c:v>
                </c:pt>
                <c:pt idx="3392">
                  <c:v>412</c:v>
                </c:pt>
                <c:pt idx="3393">
                  <c:v>413</c:v>
                </c:pt>
                <c:pt idx="3394">
                  <c:v>414</c:v>
                </c:pt>
                <c:pt idx="3395">
                  <c:v>415</c:v>
                </c:pt>
                <c:pt idx="3396">
                  <c:v>416</c:v>
                </c:pt>
                <c:pt idx="3397">
                  <c:v>417</c:v>
                </c:pt>
                <c:pt idx="3398">
                  <c:v>418</c:v>
                </c:pt>
                <c:pt idx="3399">
                  <c:v>419</c:v>
                </c:pt>
                <c:pt idx="3400">
                  <c:v>420</c:v>
                </c:pt>
                <c:pt idx="3401">
                  <c:v>421</c:v>
                </c:pt>
                <c:pt idx="3402">
                  <c:v>422</c:v>
                </c:pt>
                <c:pt idx="3403">
                  <c:v>423</c:v>
                </c:pt>
                <c:pt idx="3404">
                  <c:v>424</c:v>
                </c:pt>
                <c:pt idx="3405">
                  <c:v>425</c:v>
                </c:pt>
                <c:pt idx="3406">
                  <c:v>426</c:v>
                </c:pt>
                <c:pt idx="3407">
                  <c:v>427</c:v>
                </c:pt>
                <c:pt idx="3408">
                  <c:v>428</c:v>
                </c:pt>
                <c:pt idx="3409">
                  <c:v>429</c:v>
                </c:pt>
                <c:pt idx="3410">
                  <c:v>430</c:v>
                </c:pt>
                <c:pt idx="3411">
                  <c:v>431</c:v>
                </c:pt>
                <c:pt idx="3412">
                  <c:v>432</c:v>
                </c:pt>
                <c:pt idx="3413">
                  <c:v>433</c:v>
                </c:pt>
                <c:pt idx="3414">
                  <c:v>434</c:v>
                </c:pt>
                <c:pt idx="3415">
                  <c:v>435</c:v>
                </c:pt>
                <c:pt idx="3416">
                  <c:v>436</c:v>
                </c:pt>
                <c:pt idx="3417">
                  <c:v>437</c:v>
                </c:pt>
                <c:pt idx="3418">
                  <c:v>438</c:v>
                </c:pt>
                <c:pt idx="3419">
                  <c:v>439</c:v>
                </c:pt>
                <c:pt idx="3420">
                  <c:v>440</c:v>
                </c:pt>
                <c:pt idx="3421">
                  <c:v>441</c:v>
                </c:pt>
                <c:pt idx="3422">
                  <c:v>442</c:v>
                </c:pt>
                <c:pt idx="3423">
                  <c:v>443</c:v>
                </c:pt>
                <c:pt idx="3424">
                  <c:v>444</c:v>
                </c:pt>
                <c:pt idx="3425">
                  <c:v>445</c:v>
                </c:pt>
                <c:pt idx="3426">
                  <c:v>446</c:v>
                </c:pt>
                <c:pt idx="3427">
                  <c:v>447</c:v>
                </c:pt>
                <c:pt idx="3428">
                  <c:v>448</c:v>
                </c:pt>
                <c:pt idx="3429">
                  <c:v>449</c:v>
                </c:pt>
                <c:pt idx="3430">
                  <c:v>450</c:v>
                </c:pt>
                <c:pt idx="3431">
                  <c:v>451</c:v>
                </c:pt>
                <c:pt idx="3432">
                  <c:v>452</c:v>
                </c:pt>
                <c:pt idx="3433">
                  <c:v>453</c:v>
                </c:pt>
                <c:pt idx="3434">
                  <c:v>454</c:v>
                </c:pt>
                <c:pt idx="3435">
                  <c:v>455</c:v>
                </c:pt>
                <c:pt idx="3436">
                  <c:v>456</c:v>
                </c:pt>
                <c:pt idx="3437">
                  <c:v>457</c:v>
                </c:pt>
                <c:pt idx="3438">
                  <c:v>458</c:v>
                </c:pt>
                <c:pt idx="3439">
                  <c:v>459</c:v>
                </c:pt>
                <c:pt idx="3440">
                  <c:v>460</c:v>
                </c:pt>
                <c:pt idx="3441">
                  <c:v>461</c:v>
                </c:pt>
                <c:pt idx="3442">
                  <c:v>462</c:v>
                </c:pt>
                <c:pt idx="3443">
                  <c:v>463</c:v>
                </c:pt>
                <c:pt idx="3444">
                  <c:v>464</c:v>
                </c:pt>
                <c:pt idx="3445">
                  <c:v>465</c:v>
                </c:pt>
                <c:pt idx="3446">
                  <c:v>466</c:v>
                </c:pt>
                <c:pt idx="3447">
                  <c:v>467</c:v>
                </c:pt>
                <c:pt idx="3448">
                  <c:v>468</c:v>
                </c:pt>
                <c:pt idx="3449">
                  <c:v>469</c:v>
                </c:pt>
                <c:pt idx="3450">
                  <c:v>470</c:v>
                </c:pt>
                <c:pt idx="3451">
                  <c:v>471</c:v>
                </c:pt>
                <c:pt idx="3452">
                  <c:v>472</c:v>
                </c:pt>
                <c:pt idx="3453">
                  <c:v>473</c:v>
                </c:pt>
                <c:pt idx="3454">
                  <c:v>474</c:v>
                </c:pt>
                <c:pt idx="3455">
                  <c:v>475</c:v>
                </c:pt>
                <c:pt idx="3456">
                  <c:v>476</c:v>
                </c:pt>
                <c:pt idx="3457">
                  <c:v>477</c:v>
                </c:pt>
                <c:pt idx="3458">
                  <c:v>478</c:v>
                </c:pt>
                <c:pt idx="3459">
                  <c:v>479</c:v>
                </c:pt>
                <c:pt idx="3460">
                  <c:v>480</c:v>
                </c:pt>
                <c:pt idx="3461">
                  <c:v>481</c:v>
                </c:pt>
                <c:pt idx="3462">
                  <c:v>482</c:v>
                </c:pt>
                <c:pt idx="3463">
                  <c:v>483</c:v>
                </c:pt>
                <c:pt idx="3464">
                  <c:v>484</c:v>
                </c:pt>
                <c:pt idx="3465">
                  <c:v>485</c:v>
                </c:pt>
                <c:pt idx="3466">
                  <c:v>486</c:v>
                </c:pt>
                <c:pt idx="3467">
                  <c:v>487</c:v>
                </c:pt>
                <c:pt idx="3468">
                  <c:v>488</c:v>
                </c:pt>
                <c:pt idx="3469">
                  <c:v>489</c:v>
                </c:pt>
                <c:pt idx="3470">
                  <c:v>490</c:v>
                </c:pt>
                <c:pt idx="3471">
                  <c:v>491</c:v>
                </c:pt>
                <c:pt idx="3472">
                  <c:v>492</c:v>
                </c:pt>
                <c:pt idx="3473">
                  <c:v>493</c:v>
                </c:pt>
                <c:pt idx="3474">
                  <c:v>494</c:v>
                </c:pt>
                <c:pt idx="3475">
                  <c:v>495</c:v>
                </c:pt>
                <c:pt idx="3476">
                  <c:v>496</c:v>
                </c:pt>
                <c:pt idx="3477">
                  <c:v>497</c:v>
                </c:pt>
                <c:pt idx="3478">
                  <c:v>498</c:v>
                </c:pt>
                <c:pt idx="3479">
                  <c:v>499</c:v>
                </c:pt>
                <c:pt idx="3480">
                  <c:v>500</c:v>
                </c:pt>
                <c:pt idx="3481">
                  <c:v>501</c:v>
                </c:pt>
                <c:pt idx="3482">
                  <c:v>502</c:v>
                </c:pt>
                <c:pt idx="3483">
                  <c:v>503</c:v>
                </c:pt>
                <c:pt idx="3484">
                  <c:v>504</c:v>
                </c:pt>
                <c:pt idx="3485">
                  <c:v>505</c:v>
                </c:pt>
                <c:pt idx="3486">
                  <c:v>506</c:v>
                </c:pt>
                <c:pt idx="3487">
                  <c:v>507</c:v>
                </c:pt>
                <c:pt idx="3488">
                  <c:v>508</c:v>
                </c:pt>
                <c:pt idx="3489">
                  <c:v>509</c:v>
                </c:pt>
                <c:pt idx="3490">
                  <c:v>510</c:v>
                </c:pt>
                <c:pt idx="3491">
                  <c:v>511</c:v>
                </c:pt>
                <c:pt idx="3492">
                  <c:v>512</c:v>
                </c:pt>
                <c:pt idx="3493">
                  <c:v>513</c:v>
                </c:pt>
                <c:pt idx="3494">
                  <c:v>514</c:v>
                </c:pt>
                <c:pt idx="3495">
                  <c:v>515</c:v>
                </c:pt>
                <c:pt idx="3496">
                  <c:v>516</c:v>
                </c:pt>
                <c:pt idx="3497">
                  <c:v>517</c:v>
                </c:pt>
                <c:pt idx="3498">
                  <c:v>518</c:v>
                </c:pt>
                <c:pt idx="3499">
                  <c:v>519</c:v>
                </c:pt>
                <c:pt idx="3500">
                  <c:v>520</c:v>
                </c:pt>
                <c:pt idx="3501">
                  <c:v>521</c:v>
                </c:pt>
                <c:pt idx="3502">
                  <c:v>522</c:v>
                </c:pt>
                <c:pt idx="3503">
                  <c:v>523</c:v>
                </c:pt>
                <c:pt idx="3504">
                  <c:v>524</c:v>
                </c:pt>
                <c:pt idx="3505">
                  <c:v>525</c:v>
                </c:pt>
                <c:pt idx="3506">
                  <c:v>526</c:v>
                </c:pt>
                <c:pt idx="3507">
                  <c:v>527</c:v>
                </c:pt>
                <c:pt idx="3508">
                  <c:v>528</c:v>
                </c:pt>
                <c:pt idx="3509">
                  <c:v>529</c:v>
                </c:pt>
                <c:pt idx="3510">
                  <c:v>530</c:v>
                </c:pt>
                <c:pt idx="3511">
                  <c:v>531</c:v>
                </c:pt>
                <c:pt idx="3512">
                  <c:v>532</c:v>
                </c:pt>
                <c:pt idx="3513">
                  <c:v>533</c:v>
                </c:pt>
                <c:pt idx="3514">
                  <c:v>534</c:v>
                </c:pt>
                <c:pt idx="3515">
                  <c:v>535</c:v>
                </c:pt>
                <c:pt idx="3516">
                  <c:v>536</c:v>
                </c:pt>
                <c:pt idx="3517">
                  <c:v>537</c:v>
                </c:pt>
                <c:pt idx="3518">
                  <c:v>538</c:v>
                </c:pt>
                <c:pt idx="3519">
                  <c:v>539</c:v>
                </c:pt>
                <c:pt idx="3520">
                  <c:v>540</c:v>
                </c:pt>
                <c:pt idx="3521">
                  <c:v>541</c:v>
                </c:pt>
                <c:pt idx="3522">
                  <c:v>542</c:v>
                </c:pt>
                <c:pt idx="3523">
                  <c:v>543</c:v>
                </c:pt>
                <c:pt idx="3524">
                  <c:v>544</c:v>
                </c:pt>
                <c:pt idx="3525">
                  <c:v>545</c:v>
                </c:pt>
                <c:pt idx="3526">
                  <c:v>546</c:v>
                </c:pt>
                <c:pt idx="3527">
                  <c:v>547</c:v>
                </c:pt>
                <c:pt idx="3528">
                  <c:v>548</c:v>
                </c:pt>
                <c:pt idx="3529">
                  <c:v>549</c:v>
                </c:pt>
                <c:pt idx="3530">
                  <c:v>550</c:v>
                </c:pt>
                <c:pt idx="3531">
                  <c:v>551</c:v>
                </c:pt>
                <c:pt idx="3532">
                  <c:v>552</c:v>
                </c:pt>
                <c:pt idx="3533">
                  <c:v>553</c:v>
                </c:pt>
                <c:pt idx="3534">
                  <c:v>554</c:v>
                </c:pt>
                <c:pt idx="3535">
                  <c:v>555</c:v>
                </c:pt>
                <c:pt idx="3536">
                  <c:v>556</c:v>
                </c:pt>
                <c:pt idx="3537">
                  <c:v>557</c:v>
                </c:pt>
                <c:pt idx="3538">
                  <c:v>558</c:v>
                </c:pt>
                <c:pt idx="3539">
                  <c:v>559</c:v>
                </c:pt>
                <c:pt idx="3540">
                  <c:v>560</c:v>
                </c:pt>
                <c:pt idx="3541">
                  <c:v>561</c:v>
                </c:pt>
                <c:pt idx="3542">
                  <c:v>562</c:v>
                </c:pt>
                <c:pt idx="3543">
                  <c:v>563</c:v>
                </c:pt>
                <c:pt idx="3544">
                  <c:v>564</c:v>
                </c:pt>
                <c:pt idx="3545">
                  <c:v>565</c:v>
                </c:pt>
                <c:pt idx="3546">
                  <c:v>566</c:v>
                </c:pt>
                <c:pt idx="3547">
                  <c:v>567</c:v>
                </c:pt>
                <c:pt idx="3548">
                  <c:v>568</c:v>
                </c:pt>
                <c:pt idx="3549">
                  <c:v>569</c:v>
                </c:pt>
                <c:pt idx="3550">
                  <c:v>570</c:v>
                </c:pt>
                <c:pt idx="3551">
                  <c:v>571</c:v>
                </c:pt>
                <c:pt idx="3552">
                  <c:v>572</c:v>
                </c:pt>
                <c:pt idx="3553">
                  <c:v>573</c:v>
                </c:pt>
                <c:pt idx="3554">
                  <c:v>574</c:v>
                </c:pt>
                <c:pt idx="3555">
                  <c:v>575</c:v>
                </c:pt>
                <c:pt idx="3556">
                  <c:v>576</c:v>
                </c:pt>
                <c:pt idx="3557">
                  <c:v>577</c:v>
                </c:pt>
                <c:pt idx="3558">
                  <c:v>578</c:v>
                </c:pt>
                <c:pt idx="3559">
                  <c:v>579</c:v>
                </c:pt>
                <c:pt idx="3560">
                  <c:v>580</c:v>
                </c:pt>
                <c:pt idx="3561">
                  <c:v>581</c:v>
                </c:pt>
                <c:pt idx="3562">
                  <c:v>582</c:v>
                </c:pt>
                <c:pt idx="3563">
                  <c:v>583</c:v>
                </c:pt>
                <c:pt idx="3564">
                  <c:v>584</c:v>
                </c:pt>
                <c:pt idx="3565">
                  <c:v>585</c:v>
                </c:pt>
                <c:pt idx="3566">
                  <c:v>586</c:v>
                </c:pt>
                <c:pt idx="3567">
                  <c:v>587</c:v>
                </c:pt>
                <c:pt idx="3568">
                  <c:v>588</c:v>
                </c:pt>
                <c:pt idx="3569">
                  <c:v>589</c:v>
                </c:pt>
                <c:pt idx="3570">
                  <c:v>590</c:v>
                </c:pt>
                <c:pt idx="3571">
                  <c:v>591</c:v>
                </c:pt>
                <c:pt idx="3572">
                  <c:v>592</c:v>
                </c:pt>
                <c:pt idx="3573">
                  <c:v>593</c:v>
                </c:pt>
                <c:pt idx="3574">
                  <c:v>594</c:v>
                </c:pt>
                <c:pt idx="3575">
                  <c:v>595</c:v>
                </c:pt>
                <c:pt idx="3576">
                  <c:v>596</c:v>
                </c:pt>
                <c:pt idx="3577">
                  <c:v>597</c:v>
                </c:pt>
                <c:pt idx="3578">
                  <c:v>598</c:v>
                </c:pt>
                <c:pt idx="3579">
                  <c:v>599</c:v>
                </c:pt>
                <c:pt idx="3580">
                  <c:v>600</c:v>
                </c:pt>
                <c:pt idx="3581">
                  <c:v>601</c:v>
                </c:pt>
                <c:pt idx="3582">
                  <c:v>602</c:v>
                </c:pt>
                <c:pt idx="3583">
                  <c:v>603</c:v>
                </c:pt>
                <c:pt idx="3584">
                  <c:v>604</c:v>
                </c:pt>
                <c:pt idx="3585">
                  <c:v>605</c:v>
                </c:pt>
                <c:pt idx="3586">
                  <c:v>606</c:v>
                </c:pt>
                <c:pt idx="3587">
                  <c:v>607</c:v>
                </c:pt>
                <c:pt idx="3588">
                  <c:v>608</c:v>
                </c:pt>
                <c:pt idx="3589">
                  <c:v>609</c:v>
                </c:pt>
                <c:pt idx="3590">
                  <c:v>610</c:v>
                </c:pt>
                <c:pt idx="3591">
                  <c:v>611</c:v>
                </c:pt>
                <c:pt idx="3592">
                  <c:v>612</c:v>
                </c:pt>
                <c:pt idx="3593">
                  <c:v>613</c:v>
                </c:pt>
                <c:pt idx="3594">
                  <c:v>614</c:v>
                </c:pt>
                <c:pt idx="3595">
                  <c:v>615</c:v>
                </c:pt>
                <c:pt idx="3596">
                  <c:v>616</c:v>
                </c:pt>
                <c:pt idx="3597">
                  <c:v>617</c:v>
                </c:pt>
                <c:pt idx="3598">
                  <c:v>618</c:v>
                </c:pt>
                <c:pt idx="3599">
                  <c:v>619</c:v>
                </c:pt>
                <c:pt idx="3600">
                  <c:v>620</c:v>
                </c:pt>
                <c:pt idx="3601">
                  <c:v>621</c:v>
                </c:pt>
                <c:pt idx="3602">
                  <c:v>622</c:v>
                </c:pt>
                <c:pt idx="3603">
                  <c:v>623</c:v>
                </c:pt>
                <c:pt idx="3604">
                  <c:v>624</c:v>
                </c:pt>
                <c:pt idx="3605">
                  <c:v>625</c:v>
                </c:pt>
                <c:pt idx="3606">
                  <c:v>626</c:v>
                </c:pt>
                <c:pt idx="3607">
                  <c:v>627</c:v>
                </c:pt>
                <c:pt idx="3608">
                  <c:v>628</c:v>
                </c:pt>
                <c:pt idx="3609">
                  <c:v>629</c:v>
                </c:pt>
                <c:pt idx="3610">
                  <c:v>630</c:v>
                </c:pt>
                <c:pt idx="3611">
                  <c:v>631</c:v>
                </c:pt>
                <c:pt idx="3612">
                  <c:v>632</c:v>
                </c:pt>
                <c:pt idx="3613">
                  <c:v>633</c:v>
                </c:pt>
                <c:pt idx="3614">
                  <c:v>634</c:v>
                </c:pt>
                <c:pt idx="3615">
                  <c:v>635</c:v>
                </c:pt>
                <c:pt idx="3616">
                  <c:v>636</c:v>
                </c:pt>
                <c:pt idx="3617">
                  <c:v>637</c:v>
                </c:pt>
                <c:pt idx="3618">
                  <c:v>638</c:v>
                </c:pt>
                <c:pt idx="3619">
                  <c:v>639</c:v>
                </c:pt>
                <c:pt idx="3620">
                  <c:v>640</c:v>
                </c:pt>
                <c:pt idx="3621">
                  <c:v>641</c:v>
                </c:pt>
                <c:pt idx="3622">
                  <c:v>642</c:v>
                </c:pt>
                <c:pt idx="3623">
                  <c:v>643</c:v>
                </c:pt>
                <c:pt idx="3624">
                  <c:v>644</c:v>
                </c:pt>
                <c:pt idx="3625">
                  <c:v>645</c:v>
                </c:pt>
                <c:pt idx="3626">
                  <c:v>646</c:v>
                </c:pt>
                <c:pt idx="3627">
                  <c:v>647</c:v>
                </c:pt>
                <c:pt idx="3628">
                  <c:v>648</c:v>
                </c:pt>
                <c:pt idx="3629">
                  <c:v>649</c:v>
                </c:pt>
                <c:pt idx="3630">
                  <c:v>650</c:v>
                </c:pt>
                <c:pt idx="3631">
                  <c:v>651</c:v>
                </c:pt>
                <c:pt idx="3632">
                  <c:v>652</c:v>
                </c:pt>
                <c:pt idx="3633">
                  <c:v>653</c:v>
                </c:pt>
                <c:pt idx="3634">
                  <c:v>654</c:v>
                </c:pt>
                <c:pt idx="3635">
                  <c:v>655</c:v>
                </c:pt>
                <c:pt idx="3636">
                  <c:v>656</c:v>
                </c:pt>
                <c:pt idx="3637">
                  <c:v>657</c:v>
                </c:pt>
                <c:pt idx="3638">
                  <c:v>658</c:v>
                </c:pt>
                <c:pt idx="3639">
                  <c:v>659</c:v>
                </c:pt>
                <c:pt idx="3640">
                  <c:v>660</c:v>
                </c:pt>
                <c:pt idx="3641">
                  <c:v>661</c:v>
                </c:pt>
                <c:pt idx="3642">
                  <c:v>662</c:v>
                </c:pt>
                <c:pt idx="3643">
                  <c:v>663</c:v>
                </c:pt>
                <c:pt idx="3644">
                  <c:v>664</c:v>
                </c:pt>
                <c:pt idx="3645">
                  <c:v>665</c:v>
                </c:pt>
                <c:pt idx="3646">
                  <c:v>666</c:v>
                </c:pt>
                <c:pt idx="3647">
                  <c:v>667</c:v>
                </c:pt>
                <c:pt idx="3648">
                  <c:v>668</c:v>
                </c:pt>
                <c:pt idx="3649">
                  <c:v>669</c:v>
                </c:pt>
                <c:pt idx="3650">
                  <c:v>670</c:v>
                </c:pt>
                <c:pt idx="3651">
                  <c:v>671</c:v>
                </c:pt>
                <c:pt idx="3652">
                  <c:v>672</c:v>
                </c:pt>
                <c:pt idx="3653">
                  <c:v>673</c:v>
                </c:pt>
                <c:pt idx="3654">
                  <c:v>674</c:v>
                </c:pt>
                <c:pt idx="3655">
                  <c:v>675</c:v>
                </c:pt>
                <c:pt idx="3656">
                  <c:v>676</c:v>
                </c:pt>
                <c:pt idx="3657">
                  <c:v>677</c:v>
                </c:pt>
                <c:pt idx="3658">
                  <c:v>678</c:v>
                </c:pt>
                <c:pt idx="3659">
                  <c:v>679</c:v>
                </c:pt>
                <c:pt idx="3660">
                  <c:v>680</c:v>
                </c:pt>
                <c:pt idx="3661">
                  <c:v>681</c:v>
                </c:pt>
                <c:pt idx="3662">
                  <c:v>682</c:v>
                </c:pt>
                <c:pt idx="3663">
                  <c:v>683</c:v>
                </c:pt>
                <c:pt idx="3664">
                  <c:v>684</c:v>
                </c:pt>
                <c:pt idx="3665">
                  <c:v>685</c:v>
                </c:pt>
                <c:pt idx="3666">
                  <c:v>686</c:v>
                </c:pt>
                <c:pt idx="3667">
                  <c:v>687</c:v>
                </c:pt>
                <c:pt idx="3668">
                  <c:v>688</c:v>
                </c:pt>
                <c:pt idx="3669">
                  <c:v>689</c:v>
                </c:pt>
                <c:pt idx="3670">
                  <c:v>690</c:v>
                </c:pt>
                <c:pt idx="3671">
                  <c:v>691</c:v>
                </c:pt>
                <c:pt idx="3672">
                  <c:v>692</c:v>
                </c:pt>
                <c:pt idx="3673">
                  <c:v>693</c:v>
                </c:pt>
                <c:pt idx="3674">
                  <c:v>694</c:v>
                </c:pt>
                <c:pt idx="3675">
                  <c:v>695</c:v>
                </c:pt>
                <c:pt idx="3676">
                  <c:v>696</c:v>
                </c:pt>
                <c:pt idx="3677">
                  <c:v>697</c:v>
                </c:pt>
                <c:pt idx="3678">
                  <c:v>698</c:v>
                </c:pt>
                <c:pt idx="3679">
                  <c:v>699</c:v>
                </c:pt>
                <c:pt idx="3680">
                  <c:v>700</c:v>
                </c:pt>
                <c:pt idx="3681">
                  <c:v>701</c:v>
                </c:pt>
                <c:pt idx="3682">
                  <c:v>702</c:v>
                </c:pt>
                <c:pt idx="3683">
                  <c:v>703</c:v>
                </c:pt>
                <c:pt idx="3684">
                  <c:v>704</c:v>
                </c:pt>
                <c:pt idx="3685">
                  <c:v>705</c:v>
                </c:pt>
                <c:pt idx="3686">
                  <c:v>706</c:v>
                </c:pt>
                <c:pt idx="3687">
                  <c:v>707</c:v>
                </c:pt>
                <c:pt idx="3688">
                  <c:v>708</c:v>
                </c:pt>
                <c:pt idx="3689">
                  <c:v>709</c:v>
                </c:pt>
                <c:pt idx="3690">
                  <c:v>710</c:v>
                </c:pt>
                <c:pt idx="3691">
                  <c:v>711</c:v>
                </c:pt>
                <c:pt idx="3692">
                  <c:v>712</c:v>
                </c:pt>
                <c:pt idx="3693">
                  <c:v>713</c:v>
                </c:pt>
                <c:pt idx="3694">
                  <c:v>714</c:v>
                </c:pt>
                <c:pt idx="3695">
                  <c:v>715</c:v>
                </c:pt>
                <c:pt idx="3696">
                  <c:v>716</c:v>
                </c:pt>
                <c:pt idx="3697">
                  <c:v>717</c:v>
                </c:pt>
                <c:pt idx="3698">
                  <c:v>718</c:v>
                </c:pt>
                <c:pt idx="3699">
                  <c:v>719</c:v>
                </c:pt>
                <c:pt idx="3700">
                  <c:v>720</c:v>
                </c:pt>
                <c:pt idx="3701">
                  <c:v>721</c:v>
                </c:pt>
                <c:pt idx="3702">
                  <c:v>722</c:v>
                </c:pt>
                <c:pt idx="3703">
                  <c:v>723</c:v>
                </c:pt>
                <c:pt idx="3704">
                  <c:v>724</c:v>
                </c:pt>
                <c:pt idx="3705">
                  <c:v>725</c:v>
                </c:pt>
                <c:pt idx="3706">
                  <c:v>726</c:v>
                </c:pt>
                <c:pt idx="3707">
                  <c:v>727</c:v>
                </c:pt>
                <c:pt idx="3708">
                  <c:v>728</c:v>
                </c:pt>
                <c:pt idx="3709">
                  <c:v>729</c:v>
                </c:pt>
                <c:pt idx="3710">
                  <c:v>730</c:v>
                </c:pt>
                <c:pt idx="3711">
                  <c:v>731</c:v>
                </c:pt>
                <c:pt idx="3712">
                  <c:v>732</c:v>
                </c:pt>
                <c:pt idx="3713">
                  <c:v>733</c:v>
                </c:pt>
                <c:pt idx="3714">
                  <c:v>734</c:v>
                </c:pt>
                <c:pt idx="3715">
                  <c:v>735</c:v>
                </c:pt>
                <c:pt idx="3716">
                  <c:v>736</c:v>
                </c:pt>
                <c:pt idx="3717">
                  <c:v>737</c:v>
                </c:pt>
                <c:pt idx="3718">
                  <c:v>738</c:v>
                </c:pt>
                <c:pt idx="3719">
                  <c:v>739</c:v>
                </c:pt>
                <c:pt idx="3720">
                  <c:v>740</c:v>
                </c:pt>
                <c:pt idx="3721">
                  <c:v>741</c:v>
                </c:pt>
                <c:pt idx="3722">
                  <c:v>742</c:v>
                </c:pt>
                <c:pt idx="3723">
                  <c:v>743</c:v>
                </c:pt>
                <c:pt idx="3724">
                  <c:v>744</c:v>
                </c:pt>
                <c:pt idx="3725">
                  <c:v>745</c:v>
                </c:pt>
                <c:pt idx="3726">
                  <c:v>746</c:v>
                </c:pt>
                <c:pt idx="3727">
                  <c:v>747</c:v>
                </c:pt>
                <c:pt idx="3728">
                  <c:v>748</c:v>
                </c:pt>
                <c:pt idx="3729">
                  <c:v>749</c:v>
                </c:pt>
                <c:pt idx="3730">
                  <c:v>4</c:v>
                </c:pt>
                <c:pt idx="3731">
                  <c:v>5</c:v>
                </c:pt>
                <c:pt idx="3732">
                  <c:v>6</c:v>
                </c:pt>
                <c:pt idx="3733">
                  <c:v>7</c:v>
                </c:pt>
                <c:pt idx="3734">
                  <c:v>8</c:v>
                </c:pt>
                <c:pt idx="3735">
                  <c:v>9</c:v>
                </c:pt>
                <c:pt idx="3736">
                  <c:v>10</c:v>
                </c:pt>
                <c:pt idx="3737">
                  <c:v>11</c:v>
                </c:pt>
                <c:pt idx="3738">
                  <c:v>12</c:v>
                </c:pt>
                <c:pt idx="3739">
                  <c:v>13</c:v>
                </c:pt>
                <c:pt idx="3740">
                  <c:v>14</c:v>
                </c:pt>
                <c:pt idx="3741">
                  <c:v>15</c:v>
                </c:pt>
                <c:pt idx="3742">
                  <c:v>16</c:v>
                </c:pt>
                <c:pt idx="3743">
                  <c:v>17</c:v>
                </c:pt>
                <c:pt idx="3744">
                  <c:v>18</c:v>
                </c:pt>
                <c:pt idx="3745">
                  <c:v>19</c:v>
                </c:pt>
                <c:pt idx="3746">
                  <c:v>20</c:v>
                </c:pt>
                <c:pt idx="3747">
                  <c:v>21</c:v>
                </c:pt>
                <c:pt idx="3748">
                  <c:v>22</c:v>
                </c:pt>
                <c:pt idx="3749">
                  <c:v>23</c:v>
                </c:pt>
                <c:pt idx="3750">
                  <c:v>24</c:v>
                </c:pt>
                <c:pt idx="3751">
                  <c:v>25</c:v>
                </c:pt>
                <c:pt idx="3752">
                  <c:v>26</c:v>
                </c:pt>
                <c:pt idx="3753">
                  <c:v>27</c:v>
                </c:pt>
                <c:pt idx="3754">
                  <c:v>28</c:v>
                </c:pt>
                <c:pt idx="3755">
                  <c:v>29</c:v>
                </c:pt>
                <c:pt idx="3756">
                  <c:v>30</c:v>
                </c:pt>
                <c:pt idx="3757">
                  <c:v>31</c:v>
                </c:pt>
                <c:pt idx="3758">
                  <c:v>32</c:v>
                </c:pt>
                <c:pt idx="3759">
                  <c:v>33</c:v>
                </c:pt>
                <c:pt idx="3760">
                  <c:v>34</c:v>
                </c:pt>
                <c:pt idx="3761">
                  <c:v>35</c:v>
                </c:pt>
                <c:pt idx="3762">
                  <c:v>36</c:v>
                </c:pt>
                <c:pt idx="3763">
                  <c:v>37</c:v>
                </c:pt>
                <c:pt idx="3764">
                  <c:v>38</c:v>
                </c:pt>
                <c:pt idx="3765">
                  <c:v>39</c:v>
                </c:pt>
                <c:pt idx="3766">
                  <c:v>40</c:v>
                </c:pt>
                <c:pt idx="3767">
                  <c:v>41</c:v>
                </c:pt>
                <c:pt idx="3768">
                  <c:v>42</c:v>
                </c:pt>
                <c:pt idx="3769">
                  <c:v>43</c:v>
                </c:pt>
                <c:pt idx="3770">
                  <c:v>44</c:v>
                </c:pt>
                <c:pt idx="3771">
                  <c:v>45</c:v>
                </c:pt>
                <c:pt idx="3772">
                  <c:v>46</c:v>
                </c:pt>
                <c:pt idx="3773">
                  <c:v>47</c:v>
                </c:pt>
                <c:pt idx="3774">
                  <c:v>48</c:v>
                </c:pt>
                <c:pt idx="3775">
                  <c:v>49</c:v>
                </c:pt>
                <c:pt idx="3776">
                  <c:v>50</c:v>
                </c:pt>
                <c:pt idx="3777">
                  <c:v>51</c:v>
                </c:pt>
                <c:pt idx="3778">
                  <c:v>52</c:v>
                </c:pt>
                <c:pt idx="3779">
                  <c:v>53</c:v>
                </c:pt>
                <c:pt idx="3780">
                  <c:v>54</c:v>
                </c:pt>
                <c:pt idx="3781">
                  <c:v>55</c:v>
                </c:pt>
                <c:pt idx="3782">
                  <c:v>56</c:v>
                </c:pt>
                <c:pt idx="3783">
                  <c:v>57</c:v>
                </c:pt>
                <c:pt idx="3784">
                  <c:v>58</c:v>
                </c:pt>
                <c:pt idx="3785">
                  <c:v>59</c:v>
                </c:pt>
                <c:pt idx="3786">
                  <c:v>60</c:v>
                </c:pt>
                <c:pt idx="3787">
                  <c:v>61</c:v>
                </c:pt>
                <c:pt idx="3788">
                  <c:v>62</c:v>
                </c:pt>
                <c:pt idx="3789">
                  <c:v>63</c:v>
                </c:pt>
                <c:pt idx="3790">
                  <c:v>64</c:v>
                </c:pt>
                <c:pt idx="3791">
                  <c:v>65</c:v>
                </c:pt>
                <c:pt idx="3792">
                  <c:v>66</c:v>
                </c:pt>
                <c:pt idx="3793">
                  <c:v>67</c:v>
                </c:pt>
                <c:pt idx="3794">
                  <c:v>68</c:v>
                </c:pt>
                <c:pt idx="3795">
                  <c:v>69</c:v>
                </c:pt>
                <c:pt idx="3796">
                  <c:v>70</c:v>
                </c:pt>
                <c:pt idx="3797">
                  <c:v>71</c:v>
                </c:pt>
                <c:pt idx="3798">
                  <c:v>72</c:v>
                </c:pt>
                <c:pt idx="3799">
                  <c:v>73</c:v>
                </c:pt>
                <c:pt idx="3800">
                  <c:v>74</c:v>
                </c:pt>
                <c:pt idx="3801">
                  <c:v>75</c:v>
                </c:pt>
                <c:pt idx="3802">
                  <c:v>76</c:v>
                </c:pt>
                <c:pt idx="3803">
                  <c:v>77</c:v>
                </c:pt>
                <c:pt idx="3804">
                  <c:v>78</c:v>
                </c:pt>
                <c:pt idx="3805">
                  <c:v>79</c:v>
                </c:pt>
                <c:pt idx="3806">
                  <c:v>80</c:v>
                </c:pt>
                <c:pt idx="3807">
                  <c:v>81</c:v>
                </c:pt>
                <c:pt idx="3808">
                  <c:v>82</c:v>
                </c:pt>
                <c:pt idx="3809">
                  <c:v>83</c:v>
                </c:pt>
                <c:pt idx="3810">
                  <c:v>84</c:v>
                </c:pt>
                <c:pt idx="3811">
                  <c:v>85</c:v>
                </c:pt>
                <c:pt idx="3812">
                  <c:v>86</c:v>
                </c:pt>
                <c:pt idx="3813">
                  <c:v>87</c:v>
                </c:pt>
                <c:pt idx="3814">
                  <c:v>88</c:v>
                </c:pt>
                <c:pt idx="3815">
                  <c:v>89</c:v>
                </c:pt>
                <c:pt idx="3816">
                  <c:v>90</c:v>
                </c:pt>
                <c:pt idx="3817">
                  <c:v>91</c:v>
                </c:pt>
                <c:pt idx="3818">
                  <c:v>92</c:v>
                </c:pt>
                <c:pt idx="3819">
                  <c:v>93</c:v>
                </c:pt>
                <c:pt idx="3820">
                  <c:v>94</c:v>
                </c:pt>
                <c:pt idx="3821">
                  <c:v>95</c:v>
                </c:pt>
                <c:pt idx="3822">
                  <c:v>96</c:v>
                </c:pt>
                <c:pt idx="3823">
                  <c:v>97</c:v>
                </c:pt>
                <c:pt idx="3824">
                  <c:v>98</c:v>
                </c:pt>
                <c:pt idx="3825">
                  <c:v>99</c:v>
                </c:pt>
                <c:pt idx="3826">
                  <c:v>100</c:v>
                </c:pt>
                <c:pt idx="3827">
                  <c:v>101</c:v>
                </c:pt>
                <c:pt idx="3828">
                  <c:v>102</c:v>
                </c:pt>
                <c:pt idx="3829">
                  <c:v>103</c:v>
                </c:pt>
                <c:pt idx="3830">
                  <c:v>104</c:v>
                </c:pt>
                <c:pt idx="3831">
                  <c:v>105</c:v>
                </c:pt>
                <c:pt idx="3832">
                  <c:v>106</c:v>
                </c:pt>
                <c:pt idx="3833">
                  <c:v>107</c:v>
                </c:pt>
                <c:pt idx="3834">
                  <c:v>108</c:v>
                </c:pt>
                <c:pt idx="3835">
                  <c:v>109</c:v>
                </c:pt>
                <c:pt idx="3836">
                  <c:v>110</c:v>
                </c:pt>
                <c:pt idx="3837">
                  <c:v>111</c:v>
                </c:pt>
                <c:pt idx="3838">
                  <c:v>112</c:v>
                </c:pt>
                <c:pt idx="3839">
                  <c:v>113</c:v>
                </c:pt>
                <c:pt idx="3840">
                  <c:v>114</c:v>
                </c:pt>
                <c:pt idx="3841">
                  <c:v>115</c:v>
                </c:pt>
                <c:pt idx="3842">
                  <c:v>116</c:v>
                </c:pt>
                <c:pt idx="3843">
                  <c:v>117</c:v>
                </c:pt>
                <c:pt idx="3844">
                  <c:v>118</c:v>
                </c:pt>
                <c:pt idx="3845">
                  <c:v>119</c:v>
                </c:pt>
                <c:pt idx="3846">
                  <c:v>120</c:v>
                </c:pt>
                <c:pt idx="3847">
                  <c:v>121</c:v>
                </c:pt>
                <c:pt idx="3848">
                  <c:v>122</c:v>
                </c:pt>
                <c:pt idx="3849">
                  <c:v>123</c:v>
                </c:pt>
                <c:pt idx="3850">
                  <c:v>124</c:v>
                </c:pt>
                <c:pt idx="3851">
                  <c:v>125</c:v>
                </c:pt>
                <c:pt idx="3852">
                  <c:v>126</c:v>
                </c:pt>
                <c:pt idx="3853">
                  <c:v>127</c:v>
                </c:pt>
                <c:pt idx="3854">
                  <c:v>128</c:v>
                </c:pt>
                <c:pt idx="3855">
                  <c:v>129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133</c:v>
                </c:pt>
                <c:pt idx="3860">
                  <c:v>134</c:v>
                </c:pt>
                <c:pt idx="3861">
                  <c:v>135</c:v>
                </c:pt>
                <c:pt idx="3862">
                  <c:v>136</c:v>
                </c:pt>
                <c:pt idx="3863">
                  <c:v>137</c:v>
                </c:pt>
                <c:pt idx="3864">
                  <c:v>138</c:v>
                </c:pt>
                <c:pt idx="3865">
                  <c:v>139</c:v>
                </c:pt>
                <c:pt idx="3866">
                  <c:v>140</c:v>
                </c:pt>
                <c:pt idx="3867">
                  <c:v>141</c:v>
                </c:pt>
                <c:pt idx="3868">
                  <c:v>142</c:v>
                </c:pt>
                <c:pt idx="3869">
                  <c:v>143</c:v>
                </c:pt>
                <c:pt idx="3870">
                  <c:v>144</c:v>
                </c:pt>
                <c:pt idx="3871">
                  <c:v>145</c:v>
                </c:pt>
                <c:pt idx="3872">
                  <c:v>146</c:v>
                </c:pt>
                <c:pt idx="3873">
                  <c:v>147</c:v>
                </c:pt>
                <c:pt idx="3874">
                  <c:v>148</c:v>
                </c:pt>
                <c:pt idx="3875">
                  <c:v>149</c:v>
                </c:pt>
                <c:pt idx="3876">
                  <c:v>150</c:v>
                </c:pt>
                <c:pt idx="3877">
                  <c:v>151</c:v>
                </c:pt>
                <c:pt idx="3878">
                  <c:v>152</c:v>
                </c:pt>
                <c:pt idx="3879">
                  <c:v>153</c:v>
                </c:pt>
                <c:pt idx="3880">
                  <c:v>154</c:v>
                </c:pt>
                <c:pt idx="3881">
                  <c:v>155</c:v>
                </c:pt>
                <c:pt idx="3882">
                  <c:v>156</c:v>
                </c:pt>
                <c:pt idx="3883">
                  <c:v>157</c:v>
                </c:pt>
                <c:pt idx="3884">
                  <c:v>158</c:v>
                </c:pt>
                <c:pt idx="3885">
                  <c:v>159</c:v>
                </c:pt>
                <c:pt idx="3886">
                  <c:v>160</c:v>
                </c:pt>
                <c:pt idx="3887">
                  <c:v>161</c:v>
                </c:pt>
                <c:pt idx="3888">
                  <c:v>162</c:v>
                </c:pt>
                <c:pt idx="3889">
                  <c:v>163</c:v>
                </c:pt>
                <c:pt idx="3890">
                  <c:v>164</c:v>
                </c:pt>
                <c:pt idx="3891">
                  <c:v>165</c:v>
                </c:pt>
                <c:pt idx="3892">
                  <c:v>166</c:v>
                </c:pt>
                <c:pt idx="3893">
                  <c:v>167</c:v>
                </c:pt>
                <c:pt idx="3894">
                  <c:v>168</c:v>
                </c:pt>
                <c:pt idx="3895">
                  <c:v>169</c:v>
                </c:pt>
                <c:pt idx="3896">
                  <c:v>170</c:v>
                </c:pt>
                <c:pt idx="3897">
                  <c:v>171</c:v>
                </c:pt>
                <c:pt idx="3898">
                  <c:v>172</c:v>
                </c:pt>
                <c:pt idx="3899">
                  <c:v>173</c:v>
                </c:pt>
                <c:pt idx="3900">
                  <c:v>174</c:v>
                </c:pt>
                <c:pt idx="3901">
                  <c:v>175</c:v>
                </c:pt>
                <c:pt idx="3902">
                  <c:v>176</c:v>
                </c:pt>
                <c:pt idx="3903">
                  <c:v>177</c:v>
                </c:pt>
                <c:pt idx="3904">
                  <c:v>178</c:v>
                </c:pt>
                <c:pt idx="3905">
                  <c:v>179</c:v>
                </c:pt>
                <c:pt idx="3906">
                  <c:v>180</c:v>
                </c:pt>
                <c:pt idx="3907">
                  <c:v>181</c:v>
                </c:pt>
                <c:pt idx="3908">
                  <c:v>182</c:v>
                </c:pt>
                <c:pt idx="3909">
                  <c:v>183</c:v>
                </c:pt>
                <c:pt idx="3910">
                  <c:v>184</c:v>
                </c:pt>
                <c:pt idx="3911">
                  <c:v>185</c:v>
                </c:pt>
                <c:pt idx="3912">
                  <c:v>186</c:v>
                </c:pt>
                <c:pt idx="3913">
                  <c:v>187</c:v>
                </c:pt>
                <c:pt idx="3914">
                  <c:v>188</c:v>
                </c:pt>
                <c:pt idx="3915">
                  <c:v>189</c:v>
                </c:pt>
                <c:pt idx="3916">
                  <c:v>190</c:v>
                </c:pt>
                <c:pt idx="3917">
                  <c:v>191</c:v>
                </c:pt>
                <c:pt idx="3918">
                  <c:v>192</c:v>
                </c:pt>
                <c:pt idx="3919">
                  <c:v>193</c:v>
                </c:pt>
                <c:pt idx="3920">
                  <c:v>194</c:v>
                </c:pt>
                <c:pt idx="3921">
                  <c:v>195</c:v>
                </c:pt>
                <c:pt idx="3922">
                  <c:v>196</c:v>
                </c:pt>
                <c:pt idx="3923">
                  <c:v>197</c:v>
                </c:pt>
                <c:pt idx="3924">
                  <c:v>198</c:v>
                </c:pt>
                <c:pt idx="3925">
                  <c:v>199</c:v>
                </c:pt>
                <c:pt idx="3926">
                  <c:v>200</c:v>
                </c:pt>
                <c:pt idx="3927">
                  <c:v>201</c:v>
                </c:pt>
                <c:pt idx="3928">
                  <c:v>202</c:v>
                </c:pt>
                <c:pt idx="3929">
                  <c:v>203</c:v>
                </c:pt>
                <c:pt idx="3930">
                  <c:v>204</c:v>
                </c:pt>
                <c:pt idx="3931">
                  <c:v>205</c:v>
                </c:pt>
                <c:pt idx="3932">
                  <c:v>206</c:v>
                </c:pt>
                <c:pt idx="3933">
                  <c:v>207</c:v>
                </c:pt>
                <c:pt idx="3934">
                  <c:v>208</c:v>
                </c:pt>
                <c:pt idx="3935">
                  <c:v>209</c:v>
                </c:pt>
                <c:pt idx="3936">
                  <c:v>210</c:v>
                </c:pt>
                <c:pt idx="3937">
                  <c:v>211</c:v>
                </c:pt>
                <c:pt idx="3938">
                  <c:v>212</c:v>
                </c:pt>
                <c:pt idx="3939">
                  <c:v>213</c:v>
                </c:pt>
                <c:pt idx="3940">
                  <c:v>214</c:v>
                </c:pt>
                <c:pt idx="3941">
                  <c:v>215</c:v>
                </c:pt>
                <c:pt idx="3942">
                  <c:v>216</c:v>
                </c:pt>
                <c:pt idx="3943">
                  <c:v>217</c:v>
                </c:pt>
                <c:pt idx="3944">
                  <c:v>218</c:v>
                </c:pt>
                <c:pt idx="3945">
                  <c:v>219</c:v>
                </c:pt>
                <c:pt idx="3946">
                  <c:v>220</c:v>
                </c:pt>
                <c:pt idx="3947">
                  <c:v>221</c:v>
                </c:pt>
                <c:pt idx="3948">
                  <c:v>222</c:v>
                </c:pt>
                <c:pt idx="3949">
                  <c:v>223</c:v>
                </c:pt>
                <c:pt idx="3950">
                  <c:v>224</c:v>
                </c:pt>
                <c:pt idx="3951">
                  <c:v>225</c:v>
                </c:pt>
                <c:pt idx="3952">
                  <c:v>226</c:v>
                </c:pt>
                <c:pt idx="3953">
                  <c:v>227</c:v>
                </c:pt>
                <c:pt idx="3954">
                  <c:v>228</c:v>
                </c:pt>
                <c:pt idx="3955">
                  <c:v>229</c:v>
                </c:pt>
                <c:pt idx="3956">
                  <c:v>230</c:v>
                </c:pt>
                <c:pt idx="3957">
                  <c:v>231</c:v>
                </c:pt>
                <c:pt idx="3958">
                  <c:v>232</c:v>
                </c:pt>
                <c:pt idx="3959">
                  <c:v>233</c:v>
                </c:pt>
                <c:pt idx="3960">
                  <c:v>234</c:v>
                </c:pt>
                <c:pt idx="3961">
                  <c:v>235</c:v>
                </c:pt>
                <c:pt idx="3962">
                  <c:v>236</c:v>
                </c:pt>
                <c:pt idx="3963">
                  <c:v>237</c:v>
                </c:pt>
                <c:pt idx="3964">
                  <c:v>238</c:v>
                </c:pt>
                <c:pt idx="3965">
                  <c:v>239</c:v>
                </c:pt>
                <c:pt idx="3966">
                  <c:v>240</c:v>
                </c:pt>
                <c:pt idx="3967">
                  <c:v>241</c:v>
                </c:pt>
                <c:pt idx="3968">
                  <c:v>242</c:v>
                </c:pt>
                <c:pt idx="3969">
                  <c:v>243</c:v>
                </c:pt>
                <c:pt idx="3970">
                  <c:v>244</c:v>
                </c:pt>
                <c:pt idx="3971">
                  <c:v>245</c:v>
                </c:pt>
                <c:pt idx="3972">
                  <c:v>246</c:v>
                </c:pt>
                <c:pt idx="3973">
                  <c:v>247</c:v>
                </c:pt>
                <c:pt idx="3974">
                  <c:v>248</c:v>
                </c:pt>
                <c:pt idx="3975">
                  <c:v>249</c:v>
                </c:pt>
                <c:pt idx="3976">
                  <c:v>250</c:v>
                </c:pt>
                <c:pt idx="3977">
                  <c:v>251</c:v>
                </c:pt>
                <c:pt idx="3978">
                  <c:v>252</c:v>
                </c:pt>
                <c:pt idx="3979">
                  <c:v>253</c:v>
                </c:pt>
                <c:pt idx="3980">
                  <c:v>254</c:v>
                </c:pt>
                <c:pt idx="3981">
                  <c:v>255</c:v>
                </c:pt>
                <c:pt idx="3982">
                  <c:v>256</c:v>
                </c:pt>
                <c:pt idx="3983">
                  <c:v>257</c:v>
                </c:pt>
                <c:pt idx="3984">
                  <c:v>258</c:v>
                </c:pt>
                <c:pt idx="3985">
                  <c:v>259</c:v>
                </c:pt>
                <c:pt idx="3986">
                  <c:v>260</c:v>
                </c:pt>
                <c:pt idx="3987">
                  <c:v>261</c:v>
                </c:pt>
                <c:pt idx="3988">
                  <c:v>262</c:v>
                </c:pt>
                <c:pt idx="3989">
                  <c:v>263</c:v>
                </c:pt>
                <c:pt idx="3990">
                  <c:v>264</c:v>
                </c:pt>
                <c:pt idx="3991">
                  <c:v>265</c:v>
                </c:pt>
                <c:pt idx="3992">
                  <c:v>266</c:v>
                </c:pt>
                <c:pt idx="3993">
                  <c:v>267</c:v>
                </c:pt>
                <c:pt idx="3994">
                  <c:v>268</c:v>
                </c:pt>
                <c:pt idx="3995">
                  <c:v>269</c:v>
                </c:pt>
                <c:pt idx="3996">
                  <c:v>270</c:v>
                </c:pt>
                <c:pt idx="3997">
                  <c:v>271</c:v>
                </c:pt>
                <c:pt idx="3998">
                  <c:v>272</c:v>
                </c:pt>
                <c:pt idx="3999">
                  <c:v>273</c:v>
                </c:pt>
                <c:pt idx="4000">
                  <c:v>274</c:v>
                </c:pt>
                <c:pt idx="4001">
                  <c:v>275</c:v>
                </c:pt>
                <c:pt idx="4002">
                  <c:v>276</c:v>
                </c:pt>
                <c:pt idx="4003">
                  <c:v>277</c:v>
                </c:pt>
                <c:pt idx="4004">
                  <c:v>278</c:v>
                </c:pt>
                <c:pt idx="4005">
                  <c:v>279</c:v>
                </c:pt>
                <c:pt idx="4006">
                  <c:v>280</c:v>
                </c:pt>
                <c:pt idx="4007">
                  <c:v>281</c:v>
                </c:pt>
                <c:pt idx="4008">
                  <c:v>282</c:v>
                </c:pt>
                <c:pt idx="4009">
                  <c:v>283</c:v>
                </c:pt>
                <c:pt idx="4010">
                  <c:v>284</c:v>
                </c:pt>
                <c:pt idx="4011">
                  <c:v>285</c:v>
                </c:pt>
                <c:pt idx="4012">
                  <c:v>286</c:v>
                </c:pt>
                <c:pt idx="4013">
                  <c:v>287</c:v>
                </c:pt>
                <c:pt idx="4014">
                  <c:v>288</c:v>
                </c:pt>
                <c:pt idx="4015">
                  <c:v>289</c:v>
                </c:pt>
                <c:pt idx="4016">
                  <c:v>290</c:v>
                </c:pt>
                <c:pt idx="4017">
                  <c:v>291</c:v>
                </c:pt>
                <c:pt idx="4018">
                  <c:v>292</c:v>
                </c:pt>
                <c:pt idx="4019">
                  <c:v>293</c:v>
                </c:pt>
                <c:pt idx="4020">
                  <c:v>294</c:v>
                </c:pt>
                <c:pt idx="4021">
                  <c:v>295</c:v>
                </c:pt>
                <c:pt idx="4022">
                  <c:v>296</c:v>
                </c:pt>
                <c:pt idx="4023">
                  <c:v>297</c:v>
                </c:pt>
                <c:pt idx="4024">
                  <c:v>298</c:v>
                </c:pt>
                <c:pt idx="4025">
                  <c:v>299</c:v>
                </c:pt>
                <c:pt idx="4026">
                  <c:v>300</c:v>
                </c:pt>
                <c:pt idx="4027">
                  <c:v>301</c:v>
                </c:pt>
                <c:pt idx="4028">
                  <c:v>302</c:v>
                </c:pt>
                <c:pt idx="4029">
                  <c:v>303</c:v>
                </c:pt>
                <c:pt idx="4030">
                  <c:v>304</c:v>
                </c:pt>
                <c:pt idx="4031">
                  <c:v>305</c:v>
                </c:pt>
                <c:pt idx="4032">
                  <c:v>306</c:v>
                </c:pt>
                <c:pt idx="4033">
                  <c:v>307</c:v>
                </c:pt>
                <c:pt idx="4034">
                  <c:v>308</c:v>
                </c:pt>
                <c:pt idx="4035">
                  <c:v>309</c:v>
                </c:pt>
                <c:pt idx="4036">
                  <c:v>310</c:v>
                </c:pt>
                <c:pt idx="4037">
                  <c:v>311</c:v>
                </c:pt>
                <c:pt idx="4038">
                  <c:v>312</c:v>
                </c:pt>
                <c:pt idx="4039">
                  <c:v>313</c:v>
                </c:pt>
                <c:pt idx="4040">
                  <c:v>314</c:v>
                </c:pt>
                <c:pt idx="4041">
                  <c:v>315</c:v>
                </c:pt>
                <c:pt idx="4042">
                  <c:v>316</c:v>
                </c:pt>
                <c:pt idx="4043">
                  <c:v>317</c:v>
                </c:pt>
                <c:pt idx="4044">
                  <c:v>318</c:v>
                </c:pt>
                <c:pt idx="4045">
                  <c:v>319</c:v>
                </c:pt>
                <c:pt idx="4046">
                  <c:v>320</c:v>
                </c:pt>
                <c:pt idx="4047">
                  <c:v>321</c:v>
                </c:pt>
                <c:pt idx="4048">
                  <c:v>322</c:v>
                </c:pt>
                <c:pt idx="4049">
                  <c:v>323</c:v>
                </c:pt>
                <c:pt idx="4050">
                  <c:v>324</c:v>
                </c:pt>
                <c:pt idx="4051">
                  <c:v>325</c:v>
                </c:pt>
                <c:pt idx="4052">
                  <c:v>326</c:v>
                </c:pt>
                <c:pt idx="4053">
                  <c:v>327</c:v>
                </c:pt>
                <c:pt idx="4054">
                  <c:v>328</c:v>
                </c:pt>
                <c:pt idx="4055">
                  <c:v>329</c:v>
                </c:pt>
                <c:pt idx="4056">
                  <c:v>330</c:v>
                </c:pt>
                <c:pt idx="4057">
                  <c:v>331</c:v>
                </c:pt>
                <c:pt idx="4058">
                  <c:v>332</c:v>
                </c:pt>
                <c:pt idx="4059">
                  <c:v>333</c:v>
                </c:pt>
                <c:pt idx="4060">
                  <c:v>334</c:v>
                </c:pt>
                <c:pt idx="4061">
                  <c:v>335</c:v>
                </c:pt>
                <c:pt idx="4062">
                  <c:v>336</c:v>
                </c:pt>
                <c:pt idx="4063">
                  <c:v>337</c:v>
                </c:pt>
                <c:pt idx="4064">
                  <c:v>338</c:v>
                </c:pt>
                <c:pt idx="4065">
                  <c:v>339</c:v>
                </c:pt>
                <c:pt idx="4066">
                  <c:v>340</c:v>
                </c:pt>
                <c:pt idx="4067">
                  <c:v>341</c:v>
                </c:pt>
                <c:pt idx="4068">
                  <c:v>342</c:v>
                </c:pt>
                <c:pt idx="4069">
                  <c:v>343</c:v>
                </c:pt>
                <c:pt idx="4070">
                  <c:v>344</c:v>
                </c:pt>
                <c:pt idx="4071">
                  <c:v>345</c:v>
                </c:pt>
                <c:pt idx="4072">
                  <c:v>346</c:v>
                </c:pt>
                <c:pt idx="4073">
                  <c:v>347</c:v>
                </c:pt>
                <c:pt idx="4074">
                  <c:v>348</c:v>
                </c:pt>
                <c:pt idx="4075">
                  <c:v>349</c:v>
                </c:pt>
                <c:pt idx="4076">
                  <c:v>350</c:v>
                </c:pt>
                <c:pt idx="4077">
                  <c:v>351</c:v>
                </c:pt>
                <c:pt idx="4078">
                  <c:v>352</c:v>
                </c:pt>
                <c:pt idx="4079">
                  <c:v>353</c:v>
                </c:pt>
                <c:pt idx="4080">
                  <c:v>354</c:v>
                </c:pt>
                <c:pt idx="4081">
                  <c:v>355</c:v>
                </c:pt>
                <c:pt idx="4082">
                  <c:v>356</c:v>
                </c:pt>
                <c:pt idx="4083">
                  <c:v>357</c:v>
                </c:pt>
                <c:pt idx="4084">
                  <c:v>358</c:v>
                </c:pt>
                <c:pt idx="4085">
                  <c:v>359</c:v>
                </c:pt>
                <c:pt idx="4086">
                  <c:v>360</c:v>
                </c:pt>
                <c:pt idx="4087">
                  <c:v>361</c:v>
                </c:pt>
                <c:pt idx="4088">
                  <c:v>362</c:v>
                </c:pt>
                <c:pt idx="4089">
                  <c:v>363</c:v>
                </c:pt>
                <c:pt idx="4090">
                  <c:v>364</c:v>
                </c:pt>
                <c:pt idx="4091">
                  <c:v>365</c:v>
                </c:pt>
                <c:pt idx="4092">
                  <c:v>366</c:v>
                </c:pt>
                <c:pt idx="4093">
                  <c:v>367</c:v>
                </c:pt>
                <c:pt idx="4094">
                  <c:v>368</c:v>
                </c:pt>
                <c:pt idx="4095">
                  <c:v>369</c:v>
                </c:pt>
                <c:pt idx="4096">
                  <c:v>370</c:v>
                </c:pt>
                <c:pt idx="4097">
                  <c:v>371</c:v>
                </c:pt>
                <c:pt idx="4098">
                  <c:v>372</c:v>
                </c:pt>
                <c:pt idx="4099">
                  <c:v>373</c:v>
                </c:pt>
                <c:pt idx="4100">
                  <c:v>374</c:v>
                </c:pt>
                <c:pt idx="4101">
                  <c:v>375</c:v>
                </c:pt>
                <c:pt idx="4102">
                  <c:v>376</c:v>
                </c:pt>
                <c:pt idx="4103">
                  <c:v>377</c:v>
                </c:pt>
                <c:pt idx="4104">
                  <c:v>378</c:v>
                </c:pt>
                <c:pt idx="4105">
                  <c:v>379</c:v>
                </c:pt>
                <c:pt idx="4106">
                  <c:v>380</c:v>
                </c:pt>
                <c:pt idx="4107">
                  <c:v>381</c:v>
                </c:pt>
                <c:pt idx="4108">
                  <c:v>382</c:v>
                </c:pt>
                <c:pt idx="4109">
                  <c:v>383</c:v>
                </c:pt>
                <c:pt idx="4110">
                  <c:v>384</c:v>
                </c:pt>
                <c:pt idx="4111">
                  <c:v>385</c:v>
                </c:pt>
                <c:pt idx="4112">
                  <c:v>386</c:v>
                </c:pt>
                <c:pt idx="4113">
                  <c:v>387</c:v>
                </c:pt>
                <c:pt idx="4114">
                  <c:v>388</c:v>
                </c:pt>
                <c:pt idx="4115">
                  <c:v>389</c:v>
                </c:pt>
                <c:pt idx="4116">
                  <c:v>390</c:v>
                </c:pt>
                <c:pt idx="4117">
                  <c:v>391</c:v>
                </c:pt>
                <c:pt idx="4118">
                  <c:v>392</c:v>
                </c:pt>
                <c:pt idx="4119">
                  <c:v>393</c:v>
                </c:pt>
                <c:pt idx="4120">
                  <c:v>394</c:v>
                </c:pt>
                <c:pt idx="4121">
                  <c:v>395</c:v>
                </c:pt>
                <c:pt idx="4122">
                  <c:v>396</c:v>
                </c:pt>
                <c:pt idx="4123">
                  <c:v>397</c:v>
                </c:pt>
                <c:pt idx="4124">
                  <c:v>398</c:v>
                </c:pt>
                <c:pt idx="4125">
                  <c:v>399</c:v>
                </c:pt>
                <c:pt idx="4126">
                  <c:v>400</c:v>
                </c:pt>
                <c:pt idx="4127">
                  <c:v>401</c:v>
                </c:pt>
                <c:pt idx="4128">
                  <c:v>402</c:v>
                </c:pt>
                <c:pt idx="4129">
                  <c:v>403</c:v>
                </c:pt>
                <c:pt idx="4130">
                  <c:v>404</c:v>
                </c:pt>
                <c:pt idx="4131">
                  <c:v>405</c:v>
                </c:pt>
                <c:pt idx="4132">
                  <c:v>406</c:v>
                </c:pt>
                <c:pt idx="4133">
                  <c:v>407</c:v>
                </c:pt>
                <c:pt idx="4134">
                  <c:v>408</c:v>
                </c:pt>
                <c:pt idx="4135">
                  <c:v>409</c:v>
                </c:pt>
                <c:pt idx="4136">
                  <c:v>410</c:v>
                </c:pt>
                <c:pt idx="4137">
                  <c:v>411</c:v>
                </c:pt>
                <c:pt idx="4138">
                  <c:v>412</c:v>
                </c:pt>
                <c:pt idx="4139">
                  <c:v>413</c:v>
                </c:pt>
                <c:pt idx="4140">
                  <c:v>414</c:v>
                </c:pt>
                <c:pt idx="4141">
                  <c:v>415</c:v>
                </c:pt>
                <c:pt idx="4142">
                  <c:v>416</c:v>
                </c:pt>
                <c:pt idx="4143">
                  <c:v>417</c:v>
                </c:pt>
                <c:pt idx="4144">
                  <c:v>418</c:v>
                </c:pt>
                <c:pt idx="4145">
                  <c:v>419</c:v>
                </c:pt>
                <c:pt idx="4146">
                  <c:v>420</c:v>
                </c:pt>
                <c:pt idx="4147">
                  <c:v>421</c:v>
                </c:pt>
                <c:pt idx="4148">
                  <c:v>422</c:v>
                </c:pt>
                <c:pt idx="4149">
                  <c:v>423</c:v>
                </c:pt>
                <c:pt idx="4150">
                  <c:v>424</c:v>
                </c:pt>
                <c:pt idx="4151">
                  <c:v>425</c:v>
                </c:pt>
                <c:pt idx="4152">
                  <c:v>426</c:v>
                </c:pt>
                <c:pt idx="4153">
                  <c:v>427</c:v>
                </c:pt>
                <c:pt idx="4154">
                  <c:v>428</c:v>
                </c:pt>
                <c:pt idx="4155">
                  <c:v>429</c:v>
                </c:pt>
                <c:pt idx="4156">
                  <c:v>430</c:v>
                </c:pt>
                <c:pt idx="4157">
                  <c:v>431</c:v>
                </c:pt>
                <c:pt idx="4158">
                  <c:v>432</c:v>
                </c:pt>
                <c:pt idx="4159">
                  <c:v>433</c:v>
                </c:pt>
                <c:pt idx="4160">
                  <c:v>434</c:v>
                </c:pt>
                <c:pt idx="4161">
                  <c:v>435</c:v>
                </c:pt>
                <c:pt idx="4162">
                  <c:v>436</c:v>
                </c:pt>
                <c:pt idx="4163">
                  <c:v>437</c:v>
                </c:pt>
                <c:pt idx="4164">
                  <c:v>438</c:v>
                </c:pt>
                <c:pt idx="4165">
                  <c:v>439</c:v>
                </c:pt>
                <c:pt idx="4166">
                  <c:v>440</c:v>
                </c:pt>
                <c:pt idx="4167">
                  <c:v>441</c:v>
                </c:pt>
                <c:pt idx="4168">
                  <c:v>442</c:v>
                </c:pt>
                <c:pt idx="4169">
                  <c:v>443</c:v>
                </c:pt>
                <c:pt idx="4170">
                  <c:v>444</c:v>
                </c:pt>
                <c:pt idx="4171">
                  <c:v>445</c:v>
                </c:pt>
                <c:pt idx="4172">
                  <c:v>446</c:v>
                </c:pt>
                <c:pt idx="4173">
                  <c:v>447</c:v>
                </c:pt>
                <c:pt idx="4174">
                  <c:v>448</c:v>
                </c:pt>
                <c:pt idx="4175">
                  <c:v>449</c:v>
                </c:pt>
                <c:pt idx="4176">
                  <c:v>450</c:v>
                </c:pt>
                <c:pt idx="4177">
                  <c:v>451</c:v>
                </c:pt>
                <c:pt idx="4178">
                  <c:v>452</c:v>
                </c:pt>
                <c:pt idx="4179">
                  <c:v>453</c:v>
                </c:pt>
                <c:pt idx="4180">
                  <c:v>454</c:v>
                </c:pt>
                <c:pt idx="4181">
                  <c:v>455</c:v>
                </c:pt>
                <c:pt idx="4182">
                  <c:v>456</c:v>
                </c:pt>
                <c:pt idx="4183">
                  <c:v>457</c:v>
                </c:pt>
                <c:pt idx="4184">
                  <c:v>458</c:v>
                </c:pt>
                <c:pt idx="4185">
                  <c:v>459</c:v>
                </c:pt>
                <c:pt idx="4186">
                  <c:v>460</c:v>
                </c:pt>
                <c:pt idx="4187">
                  <c:v>461</c:v>
                </c:pt>
                <c:pt idx="4188">
                  <c:v>462</c:v>
                </c:pt>
                <c:pt idx="4189">
                  <c:v>463</c:v>
                </c:pt>
                <c:pt idx="4190">
                  <c:v>464</c:v>
                </c:pt>
                <c:pt idx="4191">
                  <c:v>465</c:v>
                </c:pt>
                <c:pt idx="4192">
                  <c:v>466</c:v>
                </c:pt>
                <c:pt idx="4193">
                  <c:v>467</c:v>
                </c:pt>
                <c:pt idx="4194">
                  <c:v>468</c:v>
                </c:pt>
                <c:pt idx="4195">
                  <c:v>469</c:v>
                </c:pt>
                <c:pt idx="4196">
                  <c:v>470</c:v>
                </c:pt>
                <c:pt idx="4197">
                  <c:v>471</c:v>
                </c:pt>
                <c:pt idx="4198">
                  <c:v>472</c:v>
                </c:pt>
                <c:pt idx="4199">
                  <c:v>473</c:v>
                </c:pt>
                <c:pt idx="4200">
                  <c:v>474</c:v>
                </c:pt>
                <c:pt idx="4201">
                  <c:v>475</c:v>
                </c:pt>
                <c:pt idx="4202">
                  <c:v>476</c:v>
                </c:pt>
                <c:pt idx="4203">
                  <c:v>477</c:v>
                </c:pt>
                <c:pt idx="4204">
                  <c:v>478</c:v>
                </c:pt>
                <c:pt idx="4205">
                  <c:v>479</c:v>
                </c:pt>
                <c:pt idx="4206">
                  <c:v>480</c:v>
                </c:pt>
                <c:pt idx="4207">
                  <c:v>481</c:v>
                </c:pt>
                <c:pt idx="4208">
                  <c:v>482</c:v>
                </c:pt>
                <c:pt idx="4209">
                  <c:v>483</c:v>
                </c:pt>
                <c:pt idx="4210">
                  <c:v>484</c:v>
                </c:pt>
                <c:pt idx="4211">
                  <c:v>485</c:v>
                </c:pt>
                <c:pt idx="4212">
                  <c:v>486</c:v>
                </c:pt>
                <c:pt idx="4213">
                  <c:v>487</c:v>
                </c:pt>
                <c:pt idx="4214">
                  <c:v>488</c:v>
                </c:pt>
                <c:pt idx="4215">
                  <c:v>489</c:v>
                </c:pt>
                <c:pt idx="4216">
                  <c:v>490</c:v>
                </c:pt>
                <c:pt idx="4217">
                  <c:v>491</c:v>
                </c:pt>
                <c:pt idx="4218">
                  <c:v>492</c:v>
                </c:pt>
                <c:pt idx="4219">
                  <c:v>493</c:v>
                </c:pt>
                <c:pt idx="4220">
                  <c:v>494</c:v>
                </c:pt>
                <c:pt idx="4221">
                  <c:v>495</c:v>
                </c:pt>
                <c:pt idx="4222">
                  <c:v>496</c:v>
                </c:pt>
                <c:pt idx="4223">
                  <c:v>497</c:v>
                </c:pt>
                <c:pt idx="4224">
                  <c:v>498</c:v>
                </c:pt>
                <c:pt idx="4225">
                  <c:v>499</c:v>
                </c:pt>
                <c:pt idx="4226">
                  <c:v>500</c:v>
                </c:pt>
                <c:pt idx="4227">
                  <c:v>501</c:v>
                </c:pt>
                <c:pt idx="4228">
                  <c:v>502</c:v>
                </c:pt>
                <c:pt idx="4229">
                  <c:v>503</c:v>
                </c:pt>
                <c:pt idx="4230">
                  <c:v>504</c:v>
                </c:pt>
                <c:pt idx="4231">
                  <c:v>505</c:v>
                </c:pt>
                <c:pt idx="4232">
                  <c:v>506</c:v>
                </c:pt>
                <c:pt idx="4233">
                  <c:v>507</c:v>
                </c:pt>
                <c:pt idx="4234">
                  <c:v>508</c:v>
                </c:pt>
                <c:pt idx="4235">
                  <c:v>509</c:v>
                </c:pt>
                <c:pt idx="4236">
                  <c:v>510</c:v>
                </c:pt>
                <c:pt idx="4237">
                  <c:v>511</c:v>
                </c:pt>
                <c:pt idx="4238">
                  <c:v>512</c:v>
                </c:pt>
                <c:pt idx="4239">
                  <c:v>513</c:v>
                </c:pt>
                <c:pt idx="4240">
                  <c:v>514</c:v>
                </c:pt>
                <c:pt idx="4241">
                  <c:v>515</c:v>
                </c:pt>
                <c:pt idx="4242">
                  <c:v>516</c:v>
                </c:pt>
                <c:pt idx="4243">
                  <c:v>517</c:v>
                </c:pt>
                <c:pt idx="4244">
                  <c:v>518</c:v>
                </c:pt>
                <c:pt idx="4245">
                  <c:v>519</c:v>
                </c:pt>
                <c:pt idx="4246">
                  <c:v>520</c:v>
                </c:pt>
                <c:pt idx="4247">
                  <c:v>521</c:v>
                </c:pt>
                <c:pt idx="4248">
                  <c:v>522</c:v>
                </c:pt>
                <c:pt idx="4249">
                  <c:v>523</c:v>
                </c:pt>
                <c:pt idx="4250">
                  <c:v>524</c:v>
                </c:pt>
                <c:pt idx="4251">
                  <c:v>525</c:v>
                </c:pt>
                <c:pt idx="4252">
                  <c:v>526</c:v>
                </c:pt>
                <c:pt idx="4253">
                  <c:v>527</c:v>
                </c:pt>
                <c:pt idx="4254">
                  <c:v>528</c:v>
                </c:pt>
                <c:pt idx="4255">
                  <c:v>529</c:v>
                </c:pt>
                <c:pt idx="4256">
                  <c:v>530</c:v>
                </c:pt>
                <c:pt idx="4257">
                  <c:v>531</c:v>
                </c:pt>
                <c:pt idx="4258">
                  <c:v>532</c:v>
                </c:pt>
                <c:pt idx="4259">
                  <c:v>533</c:v>
                </c:pt>
                <c:pt idx="4260">
                  <c:v>534</c:v>
                </c:pt>
                <c:pt idx="4261">
                  <c:v>535</c:v>
                </c:pt>
                <c:pt idx="4262">
                  <c:v>536</c:v>
                </c:pt>
                <c:pt idx="4263">
                  <c:v>537</c:v>
                </c:pt>
                <c:pt idx="4264">
                  <c:v>538</c:v>
                </c:pt>
                <c:pt idx="4265">
                  <c:v>539</c:v>
                </c:pt>
                <c:pt idx="4266">
                  <c:v>540</c:v>
                </c:pt>
                <c:pt idx="4267">
                  <c:v>541</c:v>
                </c:pt>
                <c:pt idx="4268">
                  <c:v>542</c:v>
                </c:pt>
                <c:pt idx="4269">
                  <c:v>543</c:v>
                </c:pt>
                <c:pt idx="4270">
                  <c:v>544</c:v>
                </c:pt>
                <c:pt idx="4271">
                  <c:v>545</c:v>
                </c:pt>
                <c:pt idx="4272">
                  <c:v>546</c:v>
                </c:pt>
                <c:pt idx="4273">
                  <c:v>547</c:v>
                </c:pt>
                <c:pt idx="4274">
                  <c:v>548</c:v>
                </c:pt>
                <c:pt idx="4275">
                  <c:v>549</c:v>
                </c:pt>
                <c:pt idx="4276">
                  <c:v>550</c:v>
                </c:pt>
                <c:pt idx="4277">
                  <c:v>551</c:v>
                </c:pt>
                <c:pt idx="4278">
                  <c:v>552</c:v>
                </c:pt>
                <c:pt idx="4279">
                  <c:v>553</c:v>
                </c:pt>
                <c:pt idx="4280">
                  <c:v>554</c:v>
                </c:pt>
                <c:pt idx="4281">
                  <c:v>555</c:v>
                </c:pt>
                <c:pt idx="4282">
                  <c:v>556</c:v>
                </c:pt>
                <c:pt idx="4283">
                  <c:v>557</c:v>
                </c:pt>
                <c:pt idx="4284">
                  <c:v>558</c:v>
                </c:pt>
                <c:pt idx="4285">
                  <c:v>559</c:v>
                </c:pt>
                <c:pt idx="4286">
                  <c:v>560</c:v>
                </c:pt>
                <c:pt idx="4287">
                  <c:v>561</c:v>
                </c:pt>
                <c:pt idx="4288">
                  <c:v>562</c:v>
                </c:pt>
                <c:pt idx="4289">
                  <c:v>563</c:v>
                </c:pt>
                <c:pt idx="4290">
                  <c:v>564</c:v>
                </c:pt>
                <c:pt idx="4291">
                  <c:v>565</c:v>
                </c:pt>
                <c:pt idx="4292">
                  <c:v>566</c:v>
                </c:pt>
                <c:pt idx="4293">
                  <c:v>567</c:v>
                </c:pt>
                <c:pt idx="4294">
                  <c:v>568</c:v>
                </c:pt>
                <c:pt idx="4295">
                  <c:v>569</c:v>
                </c:pt>
                <c:pt idx="4296">
                  <c:v>570</c:v>
                </c:pt>
                <c:pt idx="4297">
                  <c:v>571</c:v>
                </c:pt>
                <c:pt idx="4298">
                  <c:v>572</c:v>
                </c:pt>
                <c:pt idx="4299">
                  <c:v>573</c:v>
                </c:pt>
                <c:pt idx="4300">
                  <c:v>574</c:v>
                </c:pt>
                <c:pt idx="4301">
                  <c:v>575</c:v>
                </c:pt>
                <c:pt idx="4302">
                  <c:v>576</c:v>
                </c:pt>
                <c:pt idx="4303">
                  <c:v>577</c:v>
                </c:pt>
                <c:pt idx="4304">
                  <c:v>578</c:v>
                </c:pt>
                <c:pt idx="4305">
                  <c:v>579</c:v>
                </c:pt>
                <c:pt idx="4306">
                  <c:v>580</c:v>
                </c:pt>
                <c:pt idx="4307">
                  <c:v>581</c:v>
                </c:pt>
                <c:pt idx="4308">
                  <c:v>582</c:v>
                </c:pt>
                <c:pt idx="4309">
                  <c:v>583</c:v>
                </c:pt>
                <c:pt idx="4310">
                  <c:v>584</c:v>
                </c:pt>
                <c:pt idx="4311">
                  <c:v>585</c:v>
                </c:pt>
                <c:pt idx="4312">
                  <c:v>586</c:v>
                </c:pt>
                <c:pt idx="4313">
                  <c:v>587</c:v>
                </c:pt>
                <c:pt idx="4314">
                  <c:v>588</c:v>
                </c:pt>
                <c:pt idx="4315">
                  <c:v>589</c:v>
                </c:pt>
                <c:pt idx="4316">
                  <c:v>590</c:v>
                </c:pt>
                <c:pt idx="4317">
                  <c:v>591</c:v>
                </c:pt>
                <c:pt idx="4318">
                  <c:v>592</c:v>
                </c:pt>
                <c:pt idx="4319">
                  <c:v>593</c:v>
                </c:pt>
                <c:pt idx="4320">
                  <c:v>594</c:v>
                </c:pt>
                <c:pt idx="4321">
                  <c:v>595</c:v>
                </c:pt>
                <c:pt idx="4322">
                  <c:v>596</c:v>
                </c:pt>
                <c:pt idx="4323">
                  <c:v>597</c:v>
                </c:pt>
                <c:pt idx="4324">
                  <c:v>598</c:v>
                </c:pt>
                <c:pt idx="4325">
                  <c:v>599</c:v>
                </c:pt>
                <c:pt idx="4326">
                  <c:v>600</c:v>
                </c:pt>
                <c:pt idx="4327">
                  <c:v>601</c:v>
                </c:pt>
                <c:pt idx="4328">
                  <c:v>602</c:v>
                </c:pt>
                <c:pt idx="4329">
                  <c:v>603</c:v>
                </c:pt>
                <c:pt idx="4330">
                  <c:v>604</c:v>
                </c:pt>
                <c:pt idx="4331">
                  <c:v>605</c:v>
                </c:pt>
                <c:pt idx="4332">
                  <c:v>606</c:v>
                </c:pt>
                <c:pt idx="4333">
                  <c:v>607</c:v>
                </c:pt>
                <c:pt idx="4334">
                  <c:v>608</c:v>
                </c:pt>
                <c:pt idx="4335">
                  <c:v>609</c:v>
                </c:pt>
                <c:pt idx="4336">
                  <c:v>610</c:v>
                </c:pt>
                <c:pt idx="4337">
                  <c:v>611</c:v>
                </c:pt>
                <c:pt idx="4338">
                  <c:v>612</c:v>
                </c:pt>
                <c:pt idx="4339">
                  <c:v>613</c:v>
                </c:pt>
                <c:pt idx="4340">
                  <c:v>614</c:v>
                </c:pt>
                <c:pt idx="4341">
                  <c:v>615</c:v>
                </c:pt>
                <c:pt idx="4342">
                  <c:v>616</c:v>
                </c:pt>
                <c:pt idx="4343">
                  <c:v>617</c:v>
                </c:pt>
                <c:pt idx="4344">
                  <c:v>618</c:v>
                </c:pt>
                <c:pt idx="4345">
                  <c:v>619</c:v>
                </c:pt>
                <c:pt idx="4346">
                  <c:v>620</c:v>
                </c:pt>
                <c:pt idx="4347">
                  <c:v>621</c:v>
                </c:pt>
                <c:pt idx="4348">
                  <c:v>622</c:v>
                </c:pt>
                <c:pt idx="4349">
                  <c:v>623</c:v>
                </c:pt>
                <c:pt idx="4350">
                  <c:v>624</c:v>
                </c:pt>
                <c:pt idx="4351">
                  <c:v>625</c:v>
                </c:pt>
                <c:pt idx="4352">
                  <c:v>626</c:v>
                </c:pt>
                <c:pt idx="4353">
                  <c:v>627</c:v>
                </c:pt>
                <c:pt idx="4354">
                  <c:v>628</c:v>
                </c:pt>
                <c:pt idx="4355">
                  <c:v>629</c:v>
                </c:pt>
                <c:pt idx="4356">
                  <c:v>630</c:v>
                </c:pt>
                <c:pt idx="4357">
                  <c:v>631</c:v>
                </c:pt>
                <c:pt idx="4358">
                  <c:v>632</c:v>
                </c:pt>
                <c:pt idx="4359">
                  <c:v>633</c:v>
                </c:pt>
                <c:pt idx="4360">
                  <c:v>634</c:v>
                </c:pt>
                <c:pt idx="4361">
                  <c:v>635</c:v>
                </c:pt>
                <c:pt idx="4362">
                  <c:v>636</c:v>
                </c:pt>
                <c:pt idx="4363">
                  <c:v>637</c:v>
                </c:pt>
                <c:pt idx="4364">
                  <c:v>638</c:v>
                </c:pt>
                <c:pt idx="4365">
                  <c:v>639</c:v>
                </c:pt>
                <c:pt idx="4366">
                  <c:v>640</c:v>
                </c:pt>
                <c:pt idx="4367">
                  <c:v>641</c:v>
                </c:pt>
                <c:pt idx="4368">
                  <c:v>642</c:v>
                </c:pt>
                <c:pt idx="4369">
                  <c:v>643</c:v>
                </c:pt>
                <c:pt idx="4370">
                  <c:v>644</c:v>
                </c:pt>
                <c:pt idx="4371">
                  <c:v>645</c:v>
                </c:pt>
                <c:pt idx="4372">
                  <c:v>646</c:v>
                </c:pt>
                <c:pt idx="4373">
                  <c:v>647</c:v>
                </c:pt>
                <c:pt idx="4374">
                  <c:v>648</c:v>
                </c:pt>
                <c:pt idx="4375">
                  <c:v>649</c:v>
                </c:pt>
                <c:pt idx="4376">
                  <c:v>650</c:v>
                </c:pt>
                <c:pt idx="4377">
                  <c:v>651</c:v>
                </c:pt>
                <c:pt idx="4378">
                  <c:v>652</c:v>
                </c:pt>
                <c:pt idx="4379">
                  <c:v>653</c:v>
                </c:pt>
                <c:pt idx="4380">
                  <c:v>654</c:v>
                </c:pt>
                <c:pt idx="4381">
                  <c:v>655</c:v>
                </c:pt>
                <c:pt idx="4382">
                  <c:v>656</c:v>
                </c:pt>
                <c:pt idx="4383">
                  <c:v>657</c:v>
                </c:pt>
                <c:pt idx="4384">
                  <c:v>658</c:v>
                </c:pt>
                <c:pt idx="4385">
                  <c:v>659</c:v>
                </c:pt>
                <c:pt idx="4386">
                  <c:v>660</c:v>
                </c:pt>
                <c:pt idx="4387">
                  <c:v>661</c:v>
                </c:pt>
                <c:pt idx="4388">
                  <c:v>662</c:v>
                </c:pt>
                <c:pt idx="4389">
                  <c:v>663</c:v>
                </c:pt>
                <c:pt idx="4390">
                  <c:v>664</c:v>
                </c:pt>
                <c:pt idx="4391">
                  <c:v>665</c:v>
                </c:pt>
                <c:pt idx="4392">
                  <c:v>666</c:v>
                </c:pt>
                <c:pt idx="4393">
                  <c:v>667</c:v>
                </c:pt>
                <c:pt idx="4394">
                  <c:v>668</c:v>
                </c:pt>
                <c:pt idx="4395">
                  <c:v>669</c:v>
                </c:pt>
                <c:pt idx="4396">
                  <c:v>670</c:v>
                </c:pt>
                <c:pt idx="4397">
                  <c:v>671</c:v>
                </c:pt>
                <c:pt idx="4398">
                  <c:v>672</c:v>
                </c:pt>
                <c:pt idx="4399">
                  <c:v>673</c:v>
                </c:pt>
                <c:pt idx="4400">
                  <c:v>674</c:v>
                </c:pt>
                <c:pt idx="4401">
                  <c:v>675</c:v>
                </c:pt>
                <c:pt idx="4402">
                  <c:v>676</c:v>
                </c:pt>
                <c:pt idx="4403">
                  <c:v>677</c:v>
                </c:pt>
                <c:pt idx="4404">
                  <c:v>678</c:v>
                </c:pt>
                <c:pt idx="4405">
                  <c:v>679</c:v>
                </c:pt>
                <c:pt idx="4406">
                  <c:v>680</c:v>
                </c:pt>
                <c:pt idx="4407">
                  <c:v>681</c:v>
                </c:pt>
                <c:pt idx="4408">
                  <c:v>682</c:v>
                </c:pt>
                <c:pt idx="4409">
                  <c:v>683</c:v>
                </c:pt>
                <c:pt idx="4410">
                  <c:v>684</c:v>
                </c:pt>
                <c:pt idx="4411">
                  <c:v>685</c:v>
                </c:pt>
                <c:pt idx="4412">
                  <c:v>686</c:v>
                </c:pt>
                <c:pt idx="4413">
                  <c:v>687</c:v>
                </c:pt>
                <c:pt idx="4414">
                  <c:v>688</c:v>
                </c:pt>
                <c:pt idx="4415">
                  <c:v>689</c:v>
                </c:pt>
                <c:pt idx="4416">
                  <c:v>690</c:v>
                </c:pt>
                <c:pt idx="4417">
                  <c:v>691</c:v>
                </c:pt>
                <c:pt idx="4418">
                  <c:v>692</c:v>
                </c:pt>
                <c:pt idx="4419">
                  <c:v>693</c:v>
                </c:pt>
                <c:pt idx="4420">
                  <c:v>694</c:v>
                </c:pt>
                <c:pt idx="4421">
                  <c:v>695</c:v>
                </c:pt>
                <c:pt idx="4422">
                  <c:v>696</c:v>
                </c:pt>
                <c:pt idx="4423">
                  <c:v>697</c:v>
                </c:pt>
                <c:pt idx="4424">
                  <c:v>698</c:v>
                </c:pt>
                <c:pt idx="4425">
                  <c:v>699</c:v>
                </c:pt>
                <c:pt idx="4426">
                  <c:v>700</c:v>
                </c:pt>
                <c:pt idx="4427">
                  <c:v>701</c:v>
                </c:pt>
                <c:pt idx="4428">
                  <c:v>702</c:v>
                </c:pt>
                <c:pt idx="4429">
                  <c:v>703</c:v>
                </c:pt>
                <c:pt idx="4430">
                  <c:v>704</c:v>
                </c:pt>
                <c:pt idx="4431">
                  <c:v>705</c:v>
                </c:pt>
                <c:pt idx="4432">
                  <c:v>706</c:v>
                </c:pt>
                <c:pt idx="4433">
                  <c:v>707</c:v>
                </c:pt>
                <c:pt idx="4434">
                  <c:v>708</c:v>
                </c:pt>
                <c:pt idx="4435">
                  <c:v>709</c:v>
                </c:pt>
                <c:pt idx="4436">
                  <c:v>710</c:v>
                </c:pt>
                <c:pt idx="4437">
                  <c:v>711</c:v>
                </c:pt>
                <c:pt idx="4438">
                  <c:v>712</c:v>
                </c:pt>
                <c:pt idx="4439">
                  <c:v>713</c:v>
                </c:pt>
                <c:pt idx="4440">
                  <c:v>714</c:v>
                </c:pt>
                <c:pt idx="4441">
                  <c:v>715</c:v>
                </c:pt>
                <c:pt idx="4442">
                  <c:v>716</c:v>
                </c:pt>
                <c:pt idx="4443">
                  <c:v>717</c:v>
                </c:pt>
                <c:pt idx="4444">
                  <c:v>718</c:v>
                </c:pt>
                <c:pt idx="4445">
                  <c:v>719</c:v>
                </c:pt>
                <c:pt idx="4446">
                  <c:v>720</c:v>
                </c:pt>
                <c:pt idx="4447">
                  <c:v>721</c:v>
                </c:pt>
                <c:pt idx="4448">
                  <c:v>722</c:v>
                </c:pt>
                <c:pt idx="4449">
                  <c:v>723</c:v>
                </c:pt>
                <c:pt idx="4450">
                  <c:v>724</c:v>
                </c:pt>
                <c:pt idx="4451">
                  <c:v>725</c:v>
                </c:pt>
                <c:pt idx="4452">
                  <c:v>726</c:v>
                </c:pt>
                <c:pt idx="4453">
                  <c:v>727</c:v>
                </c:pt>
                <c:pt idx="4454">
                  <c:v>728</c:v>
                </c:pt>
                <c:pt idx="4455">
                  <c:v>729</c:v>
                </c:pt>
                <c:pt idx="4456">
                  <c:v>730</c:v>
                </c:pt>
                <c:pt idx="4457">
                  <c:v>731</c:v>
                </c:pt>
                <c:pt idx="4458">
                  <c:v>732</c:v>
                </c:pt>
                <c:pt idx="4459">
                  <c:v>733</c:v>
                </c:pt>
                <c:pt idx="4460">
                  <c:v>734</c:v>
                </c:pt>
                <c:pt idx="4461">
                  <c:v>735</c:v>
                </c:pt>
                <c:pt idx="4462">
                  <c:v>736</c:v>
                </c:pt>
                <c:pt idx="4463">
                  <c:v>737</c:v>
                </c:pt>
                <c:pt idx="4464">
                  <c:v>738</c:v>
                </c:pt>
                <c:pt idx="4465">
                  <c:v>739</c:v>
                </c:pt>
                <c:pt idx="4466">
                  <c:v>740</c:v>
                </c:pt>
                <c:pt idx="4467">
                  <c:v>741</c:v>
                </c:pt>
                <c:pt idx="4468">
                  <c:v>742</c:v>
                </c:pt>
                <c:pt idx="4469">
                  <c:v>743</c:v>
                </c:pt>
                <c:pt idx="4470">
                  <c:v>744</c:v>
                </c:pt>
                <c:pt idx="4471">
                  <c:v>745</c:v>
                </c:pt>
                <c:pt idx="4472">
                  <c:v>746</c:v>
                </c:pt>
                <c:pt idx="4473">
                  <c:v>747</c:v>
                </c:pt>
                <c:pt idx="4474">
                  <c:v>748</c:v>
                </c:pt>
                <c:pt idx="4475">
                  <c:v>749</c:v>
                </c:pt>
                <c:pt idx="4476">
                  <c:v>4</c:v>
                </c:pt>
                <c:pt idx="4477">
                  <c:v>5</c:v>
                </c:pt>
                <c:pt idx="4478">
                  <c:v>6</c:v>
                </c:pt>
                <c:pt idx="4479">
                  <c:v>7</c:v>
                </c:pt>
                <c:pt idx="4480">
                  <c:v>8</c:v>
                </c:pt>
                <c:pt idx="4481">
                  <c:v>9</c:v>
                </c:pt>
                <c:pt idx="4482">
                  <c:v>10</c:v>
                </c:pt>
                <c:pt idx="4483">
                  <c:v>11</c:v>
                </c:pt>
                <c:pt idx="4484">
                  <c:v>12</c:v>
                </c:pt>
                <c:pt idx="4485">
                  <c:v>13</c:v>
                </c:pt>
                <c:pt idx="4486">
                  <c:v>14</c:v>
                </c:pt>
                <c:pt idx="4487">
                  <c:v>15</c:v>
                </c:pt>
                <c:pt idx="4488">
                  <c:v>16</c:v>
                </c:pt>
                <c:pt idx="4489">
                  <c:v>17</c:v>
                </c:pt>
                <c:pt idx="4490">
                  <c:v>18</c:v>
                </c:pt>
                <c:pt idx="4491">
                  <c:v>19</c:v>
                </c:pt>
                <c:pt idx="4492">
                  <c:v>20</c:v>
                </c:pt>
                <c:pt idx="4493">
                  <c:v>21</c:v>
                </c:pt>
                <c:pt idx="4494">
                  <c:v>22</c:v>
                </c:pt>
                <c:pt idx="4495">
                  <c:v>23</c:v>
                </c:pt>
                <c:pt idx="4496">
                  <c:v>24</c:v>
                </c:pt>
                <c:pt idx="4497">
                  <c:v>25</c:v>
                </c:pt>
                <c:pt idx="4498">
                  <c:v>26</c:v>
                </c:pt>
                <c:pt idx="4499">
                  <c:v>27</c:v>
                </c:pt>
                <c:pt idx="4500">
                  <c:v>28</c:v>
                </c:pt>
                <c:pt idx="4501">
                  <c:v>29</c:v>
                </c:pt>
                <c:pt idx="4502">
                  <c:v>30</c:v>
                </c:pt>
                <c:pt idx="4503">
                  <c:v>31</c:v>
                </c:pt>
                <c:pt idx="4504">
                  <c:v>32</c:v>
                </c:pt>
                <c:pt idx="4505">
                  <c:v>33</c:v>
                </c:pt>
                <c:pt idx="4506">
                  <c:v>34</c:v>
                </c:pt>
                <c:pt idx="4507">
                  <c:v>35</c:v>
                </c:pt>
                <c:pt idx="4508">
                  <c:v>36</c:v>
                </c:pt>
                <c:pt idx="4509">
                  <c:v>37</c:v>
                </c:pt>
                <c:pt idx="4510">
                  <c:v>38</c:v>
                </c:pt>
                <c:pt idx="4511">
                  <c:v>39</c:v>
                </c:pt>
                <c:pt idx="4512">
                  <c:v>40</c:v>
                </c:pt>
                <c:pt idx="4513">
                  <c:v>41</c:v>
                </c:pt>
                <c:pt idx="4514">
                  <c:v>42</c:v>
                </c:pt>
                <c:pt idx="4515">
                  <c:v>43</c:v>
                </c:pt>
                <c:pt idx="4516">
                  <c:v>44</c:v>
                </c:pt>
                <c:pt idx="4517">
                  <c:v>45</c:v>
                </c:pt>
                <c:pt idx="4518">
                  <c:v>46</c:v>
                </c:pt>
                <c:pt idx="4519">
                  <c:v>47</c:v>
                </c:pt>
                <c:pt idx="4520">
                  <c:v>48</c:v>
                </c:pt>
                <c:pt idx="4521">
                  <c:v>49</c:v>
                </c:pt>
                <c:pt idx="4522">
                  <c:v>50</c:v>
                </c:pt>
                <c:pt idx="4523">
                  <c:v>51</c:v>
                </c:pt>
                <c:pt idx="4524">
                  <c:v>52</c:v>
                </c:pt>
                <c:pt idx="4525">
                  <c:v>53</c:v>
                </c:pt>
                <c:pt idx="4526">
                  <c:v>54</c:v>
                </c:pt>
                <c:pt idx="4527">
                  <c:v>55</c:v>
                </c:pt>
                <c:pt idx="4528">
                  <c:v>56</c:v>
                </c:pt>
                <c:pt idx="4529">
                  <c:v>57</c:v>
                </c:pt>
                <c:pt idx="4530">
                  <c:v>58</c:v>
                </c:pt>
                <c:pt idx="4531">
                  <c:v>59</c:v>
                </c:pt>
                <c:pt idx="4532">
                  <c:v>60</c:v>
                </c:pt>
                <c:pt idx="4533">
                  <c:v>61</c:v>
                </c:pt>
                <c:pt idx="4534">
                  <c:v>62</c:v>
                </c:pt>
                <c:pt idx="4535">
                  <c:v>63</c:v>
                </c:pt>
                <c:pt idx="4536">
                  <c:v>64</c:v>
                </c:pt>
                <c:pt idx="4537">
                  <c:v>65</c:v>
                </c:pt>
                <c:pt idx="4538">
                  <c:v>66</c:v>
                </c:pt>
                <c:pt idx="4539">
                  <c:v>67</c:v>
                </c:pt>
                <c:pt idx="4540">
                  <c:v>68</c:v>
                </c:pt>
                <c:pt idx="4541">
                  <c:v>69</c:v>
                </c:pt>
                <c:pt idx="4542">
                  <c:v>70</c:v>
                </c:pt>
                <c:pt idx="4543">
                  <c:v>71</c:v>
                </c:pt>
                <c:pt idx="4544">
                  <c:v>72</c:v>
                </c:pt>
                <c:pt idx="4545">
                  <c:v>73</c:v>
                </c:pt>
                <c:pt idx="4546">
                  <c:v>74</c:v>
                </c:pt>
                <c:pt idx="4547">
                  <c:v>75</c:v>
                </c:pt>
                <c:pt idx="4548">
                  <c:v>76</c:v>
                </c:pt>
                <c:pt idx="4549">
                  <c:v>77</c:v>
                </c:pt>
                <c:pt idx="4550">
                  <c:v>78</c:v>
                </c:pt>
                <c:pt idx="4551">
                  <c:v>79</c:v>
                </c:pt>
                <c:pt idx="4552">
                  <c:v>80</c:v>
                </c:pt>
                <c:pt idx="4553">
                  <c:v>81</c:v>
                </c:pt>
                <c:pt idx="4554">
                  <c:v>82</c:v>
                </c:pt>
                <c:pt idx="4555">
                  <c:v>83</c:v>
                </c:pt>
                <c:pt idx="4556">
                  <c:v>84</c:v>
                </c:pt>
                <c:pt idx="4557">
                  <c:v>85</c:v>
                </c:pt>
                <c:pt idx="4558">
                  <c:v>86</c:v>
                </c:pt>
                <c:pt idx="4559">
                  <c:v>87</c:v>
                </c:pt>
                <c:pt idx="4560">
                  <c:v>88</c:v>
                </c:pt>
                <c:pt idx="4561">
                  <c:v>89</c:v>
                </c:pt>
                <c:pt idx="4562">
                  <c:v>90</c:v>
                </c:pt>
                <c:pt idx="4563">
                  <c:v>91</c:v>
                </c:pt>
                <c:pt idx="4564">
                  <c:v>92</c:v>
                </c:pt>
                <c:pt idx="4565">
                  <c:v>93</c:v>
                </c:pt>
                <c:pt idx="4566">
                  <c:v>94</c:v>
                </c:pt>
                <c:pt idx="4567">
                  <c:v>95</c:v>
                </c:pt>
                <c:pt idx="4568">
                  <c:v>96</c:v>
                </c:pt>
                <c:pt idx="4569">
                  <c:v>97</c:v>
                </c:pt>
                <c:pt idx="4570">
                  <c:v>98</c:v>
                </c:pt>
                <c:pt idx="4571">
                  <c:v>99</c:v>
                </c:pt>
                <c:pt idx="4572">
                  <c:v>100</c:v>
                </c:pt>
                <c:pt idx="4573">
                  <c:v>101</c:v>
                </c:pt>
                <c:pt idx="4574">
                  <c:v>102</c:v>
                </c:pt>
                <c:pt idx="4575">
                  <c:v>103</c:v>
                </c:pt>
                <c:pt idx="4576">
                  <c:v>104</c:v>
                </c:pt>
                <c:pt idx="4577">
                  <c:v>105</c:v>
                </c:pt>
                <c:pt idx="4578">
                  <c:v>106</c:v>
                </c:pt>
                <c:pt idx="4579">
                  <c:v>107</c:v>
                </c:pt>
                <c:pt idx="4580">
                  <c:v>108</c:v>
                </c:pt>
                <c:pt idx="4581">
                  <c:v>109</c:v>
                </c:pt>
                <c:pt idx="4582">
                  <c:v>110</c:v>
                </c:pt>
                <c:pt idx="4583">
                  <c:v>111</c:v>
                </c:pt>
                <c:pt idx="4584">
                  <c:v>112</c:v>
                </c:pt>
                <c:pt idx="4585">
                  <c:v>113</c:v>
                </c:pt>
                <c:pt idx="4586">
                  <c:v>114</c:v>
                </c:pt>
                <c:pt idx="4587">
                  <c:v>115</c:v>
                </c:pt>
                <c:pt idx="4588">
                  <c:v>116</c:v>
                </c:pt>
                <c:pt idx="4589">
                  <c:v>117</c:v>
                </c:pt>
                <c:pt idx="4590">
                  <c:v>118</c:v>
                </c:pt>
                <c:pt idx="4591">
                  <c:v>119</c:v>
                </c:pt>
                <c:pt idx="4592">
                  <c:v>120</c:v>
                </c:pt>
                <c:pt idx="4593">
                  <c:v>121</c:v>
                </c:pt>
                <c:pt idx="4594">
                  <c:v>122</c:v>
                </c:pt>
                <c:pt idx="4595">
                  <c:v>123</c:v>
                </c:pt>
                <c:pt idx="4596">
                  <c:v>124</c:v>
                </c:pt>
                <c:pt idx="4597">
                  <c:v>125</c:v>
                </c:pt>
                <c:pt idx="4598">
                  <c:v>126</c:v>
                </c:pt>
                <c:pt idx="4599">
                  <c:v>127</c:v>
                </c:pt>
                <c:pt idx="4600">
                  <c:v>128</c:v>
                </c:pt>
                <c:pt idx="4601">
                  <c:v>129</c:v>
                </c:pt>
                <c:pt idx="4602">
                  <c:v>130</c:v>
                </c:pt>
                <c:pt idx="4603">
                  <c:v>131</c:v>
                </c:pt>
                <c:pt idx="4604">
                  <c:v>132</c:v>
                </c:pt>
                <c:pt idx="4605">
                  <c:v>133</c:v>
                </c:pt>
                <c:pt idx="4606">
                  <c:v>134</c:v>
                </c:pt>
                <c:pt idx="4607">
                  <c:v>135</c:v>
                </c:pt>
                <c:pt idx="4608">
                  <c:v>136</c:v>
                </c:pt>
                <c:pt idx="4609">
                  <c:v>137</c:v>
                </c:pt>
                <c:pt idx="4610">
                  <c:v>138</c:v>
                </c:pt>
                <c:pt idx="4611">
                  <c:v>139</c:v>
                </c:pt>
                <c:pt idx="4612">
                  <c:v>140</c:v>
                </c:pt>
                <c:pt idx="4613">
                  <c:v>141</c:v>
                </c:pt>
                <c:pt idx="4614">
                  <c:v>142</c:v>
                </c:pt>
                <c:pt idx="4615">
                  <c:v>143</c:v>
                </c:pt>
                <c:pt idx="4616">
                  <c:v>144</c:v>
                </c:pt>
                <c:pt idx="4617">
                  <c:v>145</c:v>
                </c:pt>
                <c:pt idx="4618">
                  <c:v>146</c:v>
                </c:pt>
                <c:pt idx="4619">
                  <c:v>147</c:v>
                </c:pt>
                <c:pt idx="4620">
                  <c:v>148</c:v>
                </c:pt>
                <c:pt idx="4621">
                  <c:v>149</c:v>
                </c:pt>
                <c:pt idx="4622">
                  <c:v>150</c:v>
                </c:pt>
                <c:pt idx="4623">
                  <c:v>151</c:v>
                </c:pt>
                <c:pt idx="4624">
                  <c:v>152</c:v>
                </c:pt>
                <c:pt idx="4625">
                  <c:v>153</c:v>
                </c:pt>
                <c:pt idx="4626">
                  <c:v>154</c:v>
                </c:pt>
                <c:pt idx="4627">
                  <c:v>155</c:v>
                </c:pt>
                <c:pt idx="4628">
                  <c:v>156</c:v>
                </c:pt>
                <c:pt idx="4629">
                  <c:v>157</c:v>
                </c:pt>
                <c:pt idx="4630">
                  <c:v>158</c:v>
                </c:pt>
                <c:pt idx="4631">
                  <c:v>159</c:v>
                </c:pt>
                <c:pt idx="4632">
                  <c:v>160</c:v>
                </c:pt>
                <c:pt idx="4633">
                  <c:v>161</c:v>
                </c:pt>
                <c:pt idx="4634">
                  <c:v>162</c:v>
                </c:pt>
                <c:pt idx="4635">
                  <c:v>163</c:v>
                </c:pt>
                <c:pt idx="4636">
                  <c:v>164</c:v>
                </c:pt>
                <c:pt idx="4637">
                  <c:v>165</c:v>
                </c:pt>
                <c:pt idx="4638">
                  <c:v>166</c:v>
                </c:pt>
                <c:pt idx="4639">
                  <c:v>167</c:v>
                </c:pt>
                <c:pt idx="4640">
                  <c:v>168</c:v>
                </c:pt>
                <c:pt idx="4641">
                  <c:v>169</c:v>
                </c:pt>
                <c:pt idx="4642">
                  <c:v>170</c:v>
                </c:pt>
                <c:pt idx="4643">
                  <c:v>171</c:v>
                </c:pt>
                <c:pt idx="4644">
                  <c:v>172</c:v>
                </c:pt>
                <c:pt idx="4645">
                  <c:v>173</c:v>
                </c:pt>
                <c:pt idx="4646">
                  <c:v>174</c:v>
                </c:pt>
                <c:pt idx="4647">
                  <c:v>175</c:v>
                </c:pt>
                <c:pt idx="4648">
                  <c:v>176</c:v>
                </c:pt>
                <c:pt idx="4649">
                  <c:v>177</c:v>
                </c:pt>
                <c:pt idx="4650">
                  <c:v>178</c:v>
                </c:pt>
                <c:pt idx="4651">
                  <c:v>179</c:v>
                </c:pt>
                <c:pt idx="4652">
                  <c:v>180</c:v>
                </c:pt>
                <c:pt idx="4653">
                  <c:v>181</c:v>
                </c:pt>
                <c:pt idx="4654">
                  <c:v>182</c:v>
                </c:pt>
                <c:pt idx="4655">
                  <c:v>183</c:v>
                </c:pt>
                <c:pt idx="4656">
                  <c:v>184</c:v>
                </c:pt>
                <c:pt idx="4657">
                  <c:v>185</c:v>
                </c:pt>
                <c:pt idx="4658">
                  <c:v>186</c:v>
                </c:pt>
                <c:pt idx="4659">
                  <c:v>187</c:v>
                </c:pt>
                <c:pt idx="4660">
                  <c:v>188</c:v>
                </c:pt>
                <c:pt idx="4661">
                  <c:v>189</c:v>
                </c:pt>
                <c:pt idx="4662">
                  <c:v>190</c:v>
                </c:pt>
                <c:pt idx="4663">
                  <c:v>191</c:v>
                </c:pt>
                <c:pt idx="4664">
                  <c:v>192</c:v>
                </c:pt>
                <c:pt idx="4665">
                  <c:v>193</c:v>
                </c:pt>
                <c:pt idx="4666">
                  <c:v>194</c:v>
                </c:pt>
                <c:pt idx="4667">
                  <c:v>195</c:v>
                </c:pt>
                <c:pt idx="4668">
                  <c:v>196</c:v>
                </c:pt>
                <c:pt idx="4669">
                  <c:v>197</c:v>
                </c:pt>
                <c:pt idx="4670">
                  <c:v>198</c:v>
                </c:pt>
                <c:pt idx="4671">
                  <c:v>199</c:v>
                </c:pt>
                <c:pt idx="4672">
                  <c:v>200</c:v>
                </c:pt>
                <c:pt idx="4673">
                  <c:v>201</c:v>
                </c:pt>
                <c:pt idx="4674">
                  <c:v>202</c:v>
                </c:pt>
                <c:pt idx="4675">
                  <c:v>203</c:v>
                </c:pt>
                <c:pt idx="4676">
                  <c:v>204</c:v>
                </c:pt>
                <c:pt idx="4677">
                  <c:v>205</c:v>
                </c:pt>
                <c:pt idx="4678">
                  <c:v>206</c:v>
                </c:pt>
                <c:pt idx="4679">
                  <c:v>207</c:v>
                </c:pt>
                <c:pt idx="4680">
                  <c:v>208</c:v>
                </c:pt>
                <c:pt idx="4681">
                  <c:v>209</c:v>
                </c:pt>
                <c:pt idx="4682">
                  <c:v>210</c:v>
                </c:pt>
                <c:pt idx="4683">
                  <c:v>211</c:v>
                </c:pt>
                <c:pt idx="4684">
                  <c:v>212</c:v>
                </c:pt>
                <c:pt idx="4685">
                  <c:v>213</c:v>
                </c:pt>
                <c:pt idx="4686">
                  <c:v>214</c:v>
                </c:pt>
                <c:pt idx="4687">
                  <c:v>215</c:v>
                </c:pt>
                <c:pt idx="4688">
                  <c:v>216</c:v>
                </c:pt>
                <c:pt idx="4689">
                  <c:v>217</c:v>
                </c:pt>
                <c:pt idx="4690">
                  <c:v>218</c:v>
                </c:pt>
                <c:pt idx="4691">
                  <c:v>219</c:v>
                </c:pt>
                <c:pt idx="4692">
                  <c:v>220</c:v>
                </c:pt>
                <c:pt idx="4693">
                  <c:v>221</c:v>
                </c:pt>
                <c:pt idx="4694">
                  <c:v>222</c:v>
                </c:pt>
                <c:pt idx="4695">
                  <c:v>223</c:v>
                </c:pt>
                <c:pt idx="4696">
                  <c:v>224</c:v>
                </c:pt>
                <c:pt idx="4697">
                  <c:v>225</c:v>
                </c:pt>
                <c:pt idx="4698">
                  <c:v>226</c:v>
                </c:pt>
                <c:pt idx="4699">
                  <c:v>227</c:v>
                </c:pt>
                <c:pt idx="4700">
                  <c:v>228</c:v>
                </c:pt>
                <c:pt idx="4701">
                  <c:v>229</c:v>
                </c:pt>
                <c:pt idx="4702">
                  <c:v>230</c:v>
                </c:pt>
                <c:pt idx="4703">
                  <c:v>231</c:v>
                </c:pt>
                <c:pt idx="4704">
                  <c:v>232</c:v>
                </c:pt>
                <c:pt idx="4705">
                  <c:v>233</c:v>
                </c:pt>
                <c:pt idx="4706">
                  <c:v>234</c:v>
                </c:pt>
                <c:pt idx="4707">
                  <c:v>235</c:v>
                </c:pt>
                <c:pt idx="4708">
                  <c:v>236</c:v>
                </c:pt>
                <c:pt idx="4709">
                  <c:v>237</c:v>
                </c:pt>
                <c:pt idx="4710">
                  <c:v>238</c:v>
                </c:pt>
                <c:pt idx="4711">
                  <c:v>239</c:v>
                </c:pt>
                <c:pt idx="4712">
                  <c:v>240</c:v>
                </c:pt>
                <c:pt idx="4713">
                  <c:v>241</c:v>
                </c:pt>
                <c:pt idx="4714">
                  <c:v>242</c:v>
                </c:pt>
                <c:pt idx="4715">
                  <c:v>243</c:v>
                </c:pt>
                <c:pt idx="4716">
                  <c:v>244</c:v>
                </c:pt>
                <c:pt idx="4717">
                  <c:v>245</c:v>
                </c:pt>
                <c:pt idx="4718">
                  <c:v>246</c:v>
                </c:pt>
                <c:pt idx="4719">
                  <c:v>247</c:v>
                </c:pt>
                <c:pt idx="4720">
                  <c:v>248</c:v>
                </c:pt>
                <c:pt idx="4721">
                  <c:v>249</c:v>
                </c:pt>
                <c:pt idx="4722">
                  <c:v>250</c:v>
                </c:pt>
                <c:pt idx="4723">
                  <c:v>251</c:v>
                </c:pt>
                <c:pt idx="4724">
                  <c:v>252</c:v>
                </c:pt>
                <c:pt idx="4725">
                  <c:v>253</c:v>
                </c:pt>
                <c:pt idx="4726">
                  <c:v>254</c:v>
                </c:pt>
                <c:pt idx="4727">
                  <c:v>255</c:v>
                </c:pt>
                <c:pt idx="4728">
                  <c:v>256</c:v>
                </c:pt>
                <c:pt idx="4729">
                  <c:v>257</c:v>
                </c:pt>
                <c:pt idx="4730">
                  <c:v>258</c:v>
                </c:pt>
                <c:pt idx="4731">
                  <c:v>259</c:v>
                </c:pt>
                <c:pt idx="4732">
                  <c:v>260</c:v>
                </c:pt>
                <c:pt idx="4733">
                  <c:v>261</c:v>
                </c:pt>
                <c:pt idx="4734">
                  <c:v>262</c:v>
                </c:pt>
                <c:pt idx="4735">
                  <c:v>263</c:v>
                </c:pt>
                <c:pt idx="4736">
                  <c:v>264</c:v>
                </c:pt>
                <c:pt idx="4737">
                  <c:v>265</c:v>
                </c:pt>
                <c:pt idx="4738">
                  <c:v>266</c:v>
                </c:pt>
                <c:pt idx="4739">
                  <c:v>267</c:v>
                </c:pt>
                <c:pt idx="4740">
                  <c:v>268</c:v>
                </c:pt>
                <c:pt idx="4741">
                  <c:v>269</c:v>
                </c:pt>
                <c:pt idx="4742">
                  <c:v>270</c:v>
                </c:pt>
                <c:pt idx="4743">
                  <c:v>271</c:v>
                </c:pt>
                <c:pt idx="4744">
                  <c:v>272</c:v>
                </c:pt>
                <c:pt idx="4745">
                  <c:v>273</c:v>
                </c:pt>
                <c:pt idx="4746">
                  <c:v>274</c:v>
                </c:pt>
                <c:pt idx="4747">
                  <c:v>275</c:v>
                </c:pt>
                <c:pt idx="4748">
                  <c:v>276</c:v>
                </c:pt>
                <c:pt idx="4749">
                  <c:v>277</c:v>
                </c:pt>
                <c:pt idx="4750">
                  <c:v>278</c:v>
                </c:pt>
                <c:pt idx="4751">
                  <c:v>279</c:v>
                </c:pt>
                <c:pt idx="4752">
                  <c:v>280</c:v>
                </c:pt>
                <c:pt idx="4753">
                  <c:v>281</c:v>
                </c:pt>
                <c:pt idx="4754">
                  <c:v>282</c:v>
                </c:pt>
                <c:pt idx="4755">
                  <c:v>283</c:v>
                </c:pt>
                <c:pt idx="4756">
                  <c:v>284</c:v>
                </c:pt>
                <c:pt idx="4757">
                  <c:v>285</c:v>
                </c:pt>
                <c:pt idx="4758">
                  <c:v>286</c:v>
                </c:pt>
                <c:pt idx="4759">
                  <c:v>287</c:v>
                </c:pt>
                <c:pt idx="4760">
                  <c:v>288</c:v>
                </c:pt>
                <c:pt idx="4761">
                  <c:v>289</c:v>
                </c:pt>
                <c:pt idx="4762">
                  <c:v>290</c:v>
                </c:pt>
                <c:pt idx="4763">
                  <c:v>291</c:v>
                </c:pt>
                <c:pt idx="4764">
                  <c:v>292</c:v>
                </c:pt>
                <c:pt idx="4765">
                  <c:v>293</c:v>
                </c:pt>
                <c:pt idx="4766">
                  <c:v>294</c:v>
                </c:pt>
                <c:pt idx="4767">
                  <c:v>295</c:v>
                </c:pt>
                <c:pt idx="4768">
                  <c:v>296</c:v>
                </c:pt>
                <c:pt idx="4769">
                  <c:v>297</c:v>
                </c:pt>
                <c:pt idx="4770">
                  <c:v>298</c:v>
                </c:pt>
                <c:pt idx="4771">
                  <c:v>299</c:v>
                </c:pt>
                <c:pt idx="4772">
                  <c:v>300</c:v>
                </c:pt>
                <c:pt idx="4773">
                  <c:v>301</c:v>
                </c:pt>
                <c:pt idx="4774">
                  <c:v>302</c:v>
                </c:pt>
                <c:pt idx="4775">
                  <c:v>303</c:v>
                </c:pt>
                <c:pt idx="4776">
                  <c:v>304</c:v>
                </c:pt>
                <c:pt idx="4777">
                  <c:v>305</c:v>
                </c:pt>
                <c:pt idx="4778">
                  <c:v>306</c:v>
                </c:pt>
                <c:pt idx="4779">
                  <c:v>307</c:v>
                </c:pt>
                <c:pt idx="4780">
                  <c:v>308</c:v>
                </c:pt>
                <c:pt idx="4781">
                  <c:v>309</c:v>
                </c:pt>
                <c:pt idx="4782">
                  <c:v>310</c:v>
                </c:pt>
                <c:pt idx="4783">
                  <c:v>311</c:v>
                </c:pt>
                <c:pt idx="4784">
                  <c:v>312</c:v>
                </c:pt>
                <c:pt idx="4785">
                  <c:v>313</c:v>
                </c:pt>
                <c:pt idx="4786">
                  <c:v>314</c:v>
                </c:pt>
                <c:pt idx="4787">
                  <c:v>315</c:v>
                </c:pt>
                <c:pt idx="4788">
                  <c:v>316</c:v>
                </c:pt>
                <c:pt idx="4789">
                  <c:v>317</c:v>
                </c:pt>
                <c:pt idx="4790">
                  <c:v>318</c:v>
                </c:pt>
                <c:pt idx="4791">
                  <c:v>319</c:v>
                </c:pt>
                <c:pt idx="4792">
                  <c:v>320</c:v>
                </c:pt>
                <c:pt idx="4793">
                  <c:v>321</c:v>
                </c:pt>
                <c:pt idx="4794">
                  <c:v>322</c:v>
                </c:pt>
                <c:pt idx="4795">
                  <c:v>323</c:v>
                </c:pt>
                <c:pt idx="4796">
                  <c:v>324</c:v>
                </c:pt>
                <c:pt idx="4797">
                  <c:v>325</c:v>
                </c:pt>
                <c:pt idx="4798">
                  <c:v>326</c:v>
                </c:pt>
                <c:pt idx="4799">
                  <c:v>327</c:v>
                </c:pt>
                <c:pt idx="4800">
                  <c:v>328</c:v>
                </c:pt>
                <c:pt idx="4801">
                  <c:v>329</c:v>
                </c:pt>
                <c:pt idx="4802">
                  <c:v>330</c:v>
                </c:pt>
                <c:pt idx="4803">
                  <c:v>331</c:v>
                </c:pt>
                <c:pt idx="4804">
                  <c:v>332</c:v>
                </c:pt>
                <c:pt idx="4805">
                  <c:v>333</c:v>
                </c:pt>
                <c:pt idx="4806">
                  <c:v>334</c:v>
                </c:pt>
                <c:pt idx="4807">
                  <c:v>335</c:v>
                </c:pt>
                <c:pt idx="4808">
                  <c:v>336</c:v>
                </c:pt>
                <c:pt idx="4809">
                  <c:v>337</c:v>
                </c:pt>
                <c:pt idx="4810">
                  <c:v>338</c:v>
                </c:pt>
                <c:pt idx="4811">
                  <c:v>339</c:v>
                </c:pt>
                <c:pt idx="4812">
                  <c:v>340</c:v>
                </c:pt>
                <c:pt idx="4813">
                  <c:v>341</c:v>
                </c:pt>
                <c:pt idx="4814">
                  <c:v>342</c:v>
                </c:pt>
                <c:pt idx="4815">
                  <c:v>343</c:v>
                </c:pt>
                <c:pt idx="4816">
                  <c:v>344</c:v>
                </c:pt>
                <c:pt idx="4817">
                  <c:v>345</c:v>
                </c:pt>
                <c:pt idx="4818">
                  <c:v>346</c:v>
                </c:pt>
                <c:pt idx="4819">
                  <c:v>347</c:v>
                </c:pt>
                <c:pt idx="4820">
                  <c:v>348</c:v>
                </c:pt>
                <c:pt idx="4821">
                  <c:v>349</c:v>
                </c:pt>
                <c:pt idx="4822">
                  <c:v>350</c:v>
                </c:pt>
                <c:pt idx="4823">
                  <c:v>351</c:v>
                </c:pt>
                <c:pt idx="4824">
                  <c:v>352</c:v>
                </c:pt>
                <c:pt idx="4825">
                  <c:v>353</c:v>
                </c:pt>
                <c:pt idx="4826">
                  <c:v>354</c:v>
                </c:pt>
                <c:pt idx="4827">
                  <c:v>355</c:v>
                </c:pt>
                <c:pt idx="4828">
                  <c:v>356</c:v>
                </c:pt>
                <c:pt idx="4829">
                  <c:v>357</c:v>
                </c:pt>
                <c:pt idx="4830">
                  <c:v>358</c:v>
                </c:pt>
                <c:pt idx="4831">
                  <c:v>359</c:v>
                </c:pt>
                <c:pt idx="4832">
                  <c:v>360</c:v>
                </c:pt>
                <c:pt idx="4833">
                  <c:v>361</c:v>
                </c:pt>
                <c:pt idx="4834">
                  <c:v>362</c:v>
                </c:pt>
                <c:pt idx="4835">
                  <c:v>363</c:v>
                </c:pt>
                <c:pt idx="4836">
                  <c:v>364</c:v>
                </c:pt>
                <c:pt idx="4837">
                  <c:v>365</c:v>
                </c:pt>
                <c:pt idx="4838">
                  <c:v>366</c:v>
                </c:pt>
                <c:pt idx="4839">
                  <c:v>367</c:v>
                </c:pt>
                <c:pt idx="4840">
                  <c:v>368</c:v>
                </c:pt>
                <c:pt idx="4841">
                  <c:v>369</c:v>
                </c:pt>
                <c:pt idx="4842">
                  <c:v>370</c:v>
                </c:pt>
                <c:pt idx="4843">
                  <c:v>371</c:v>
                </c:pt>
                <c:pt idx="4844">
                  <c:v>372</c:v>
                </c:pt>
                <c:pt idx="4845">
                  <c:v>373</c:v>
                </c:pt>
                <c:pt idx="4846">
                  <c:v>374</c:v>
                </c:pt>
                <c:pt idx="4847">
                  <c:v>375</c:v>
                </c:pt>
                <c:pt idx="4848">
                  <c:v>376</c:v>
                </c:pt>
                <c:pt idx="4849">
                  <c:v>377</c:v>
                </c:pt>
                <c:pt idx="4850">
                  <c:v>378</c:v>
                </c:pt>
                <c:pt idx="4851">
                  <c:v>379</c:v>
                </c:pt>
                <c:pt idx="4852">
                  <c:v>380</c:v>
                </c:pt>
                <c:pt idx="4853">
                  <c:v>381</c:v>
                </c:pt>
                <c:pt idx="4854">
                  <c:v>382</c:v>
                </c:pt>
                <c:pt idx="4855">
                  <c:v>383</c:v>
                </c:pt>
                <c:pt idx="4856">
                  <c:v>384</c:v>
                </c:pt>
                <c:pt idx="4857">
                  <c:v>385</c:v>
                </c:pt>
                <c:pt idx="4858">
                  <c:v>386</c:v>
                </c:pt>
                <c:pt idx="4859">
                  <c:v>387</c:v>
                </c:pt>
                <c:pt idx="4860">
                  <c:v>388</c:v>
                </c:pt>
                <c:pt idx="4861">
                  <c:v>389</c:v>
                </c:pt>
                <c:pt idx="4862">
                  <c:v>390</c:v>
                </c:pt>
                <c:pt idx="4863">
                  <c:v>391</c:v>
                </c:pt>
                <c:pt idx="4864">
                  <c:v>392</c:v>
                </c:pt>
                <c:pt idx="4865">
                  <c:v>393</c:v>
                </c:pt>
                <c:pt idx="4866">
                  <c:v>394</c:v>
                </c:pt>
                <c:pt idx="4867">
                  <c:v>395</c:v>
                </c:pt>
                <c:pt idx="4868">
                  <c:v>396</c:v>
                </c:pt>
                <c:pt idx="4869">
                  <c:v>397</c:v>
                </c:pt>
                <c:pt idx="4870">
                  <c:v>398</c:v>
                </c:pt>
                <c:pt idx="4871">
                  <c:v>399</c:v>
                </c:pt>
                <c:pt idx="4872">
                  <c:v>400</c:v>
                </c:pt>
                <c:pt idx="4873">
                  <c:v>401</c:v>
                </c:pt>
                <c:pt idx="4874">
                  <c:v>402</c:v>
                </c:pt>
                <c:pt idx="4875">
                  <c:v>403</c:v>
                </c:pt>
                <c:pt idx="4876">
                  <c:v>404</c:v>
                </c:pt>
                <c:pt idx="4877">
                  <c:v>405</c:v>
                </c:pt>
                <c:pt idx="4878">
                  <c:v>406</c:v>
                </c:pt>
                <c:pt idx="4879">
                  <c:v>407</c:v>
                </c:pt>
                <c:pt idx="4880">
                  <c:v>408</c:v>
                </c:pt>
                <c:pt idx="4881">
                  <c:v>409</c:v>
                </c:pt>
                <c:pt idx="4882">
                  <c:v>410</c:v>
                </c:pt>
                <c:pt idx="4883">
                  <c:v>411</c:v>
                </c:pt>
                <c:pt idx="4884">
                  <c:v>412</c:v>
                </c:pt>
                <c:pt idx="4885">
                  <c:v>413</c:v>
                </c:pt>
                <c:pt idx="4886">
                  <c:v>414</c:v>
                </c:pt>
                <c:pt idx="4887">
                  <c:v>415</c:v>
                </c:pt>
                <c:pt idx="4888">
                  <c:v>416</c:v>
                </c:pt>
                <c:pt idx="4889">
                  <c:v>417</c:v>
                </c:pt>
                <c:pt idx="4890">
                  <c:v>418</c:v>
                </c:pt>
                <c:pt idx="4891">
                  <c:v>419</c:v>
                </c:pt>
                <c:pt idx="4892">
                  <c:v>420</c:v>
                </c:pt>
                <c:pt idx="4893">
                  <c:v>421</c:v>
                </c:pt>
                <c:pt idx="4894">
                  <c:v>422</c:v>
                </c:pt>
                <c:pt idx="4895">
                  <c:v>423</c:v>
                </c:pt>
                <c:pt idx="4896">
                  <c:v>424</c:v>
                </c:pt>
                <c:pt idx="4897">
                  <c:v>425</c:v>
                </c:pt>
                <c:pt idx="4898">
                  <c:v>426</c:v>
                </c:pt>
                <c:pt idx="4899">
                  <c:v>427</c:v>
                </c:pt>
                <c:pt idx="4900">
                  <c:v>428</c:v>
                </c:pt>
                <c:pt idx="4901">
                  <c:v>429</c:v>
                </c:pt>
                <c:pt idx="4902">
                  <c:v>430</c:v>
                </c:pt>
                <c:pt idx="4903">
                  <c:v>431</c:v>
                </c:pt>
                <c:pt idx="4904">
                  <c:v>432</c:v>
                </c:pt>
                <c:pt idx="4905">
                  <c:v>433</c:v>
                </c:pt>
                <c:pt idx="4906">
                  <c:v>434</c:v>
                </c:pt>
                <c:pt idx="4907">
                  <c:v>435</c:v>
                </c:pt>
                <c:pt idx="4908">
                  <c:v>436</c:v>
                </c:pt>
                <c:pt idx="4909">
                  <c:v>437</c:v>
                </c:pt>
                <c:pt idx="4910">
                  <c:v>438</c:v>
                </c:pt>
                <c:pt idx="4911">
                  <c:v>439</c:v>
                </c:pt>
                <c:pt idx="4912">
                  <c:v>440</c:v>
                </c:pt>
                <c:pt idx="4913">
                  <c:v>441</c:v>
                </c:pt>
                <c:pt idx="4914">
                  <c:v>442</c:v>
                </c:pt>
                <c:pt idx="4915">
                  <c:v>443</c:v>
                </c:pt>
                <c:pt idx="4916">
                  <c:v>444</c:v>
                </c:pt>
                <c:pt idx="4917">
                  <c:v>445</c:v>
                </c:pt>
                <c:pt idx="4918">
                  <c:v>446</c:v>
                </c:pt>
                <c:pt idx="4919">
                  <c:v>447</c:v>
                </c:pt>
                <c:pt idx="4920">
                  <c:v>448</c:v>
                </c:pt>
                <c:pt idx="4921">
                  <c:v>449</c:v>
                </c:pt>
                <c:pt idx="4922">
                  <c:v>450</c:v>
                </c:pt>
                <c:pt idx="4923">
                  <c:v>451</c:v>
                </c:pt>
                <c:pt idx="4924">
                  <c:v>452</c:v>
                </c:pt>
                <c:pt idx="4925">
                  <c:v>453</c:v>
                </c:pt>
                <c:pt idx="4926">
                  <c:v>454</c:v>
                </c:pt>
                <c:pt idx="4927">
                  <c:v>455</c:v>
                </c:pt>
                <c:pt idx="4928">
                  <c:v>456</c:v>
                </c:pt>
                <c:pt idx="4929">
                  <c:v>457</c:v>
                </c:pt>
                <c:pt idx="4930">
                  <c:v>458</c:v>
                </c:pt>
                <c:pt idx="4931">
                  <c:v>459</c:v>
                </c:pt>
                <c:pt idx="4932">
                  <c:v>460</c:v>
                </c:pt>
                <c:pt idx="4933">
                  <c:v>461</c:v>
                </c:pt>
                <c:pt idx="4934">
                  <c:v>462</c:v>
                </c:pt>
                <c:pt idx="4935">
                  <c:v>463</c:v>
                </c:pt>
                <c:pt idx="4936">
                  <c:v>464</c:v>
                </c:pt>
                <c:pt idx="4937">
                  <c:v>465</c:v>
                </c:pt>
                <c:pt idx="4938">
                  <c:v>466</c:v>
                </c:pt>
                <c:pt idx="4939">
                  <c:v>467</c:v>
                </c:pt>
                <c:pt idx="4940">
                  <c:v>468</c:v>
                </c:pt>
                <c:pt idx="4941">
                  <c:v>469</c:v>
                </c:pt>
                <c:pt idx="4942">
                  <c:v>470</c:v>
                </c:pt>
                <c:pt idx="4943">
                  <c:v>471</c:v>
                </c:pt>
                <c:pt idx="4944">
                  <c:v>472</c:v>
                </c:pt>
                <c:pt idx="4945">
                  <c:v>473</c:v>
                </c:pt>
                <c:pt idx="4946">
                  <c:v>474</c:v>
                </c:pt>
                <c:pt idx="4947">
                  <c:v>475</c:v>
                </c:pt>
                <c:pt idx="4948">
                  <c:v>476</c:v>
                </c:pt>
                <c:pt idx="4949">
                  <c:v>477</c:v>
                </c:pt>
                <c:pt idx="4950">
                  <c:v>478</c:v>
                </c:pt>
                <c:pt idx="4951">
                  <c:v>479</c:v>
                </c:pt>
                <c:pt idx="4952">
                  <c:v>480</c:v>
                </c:pt>
                <c:pt idx="4953">
                  <c:v>481</c:v>
                </c:pt>
                <c:pt idx="4954">
                  <c:v>482</c:v>
                </c:pt>
                <c:pt idx="4955">
                  <c:v>483</c:v>
                </c:pt>
                <c:pt idx="4956">
                  <c:v>484</c:v>
                </c:pt>
                <c:pt idx="4957">
                  <c:v>485</c:v>
                </c:pt>
                <c:pt idx="4958">
                  <c:v>486</c:v>
                </c:pt>
                <c:pt idx="4959">
                  <c:v>487</c:v>
                </c:pt>
                <c:pt idx="4960">
                  <c:v>488</c:v>
                </c:pt>
                <c:pt idx="4961">
                  <c:v>489</c:v>
                </c:pt>
                <c:pt idx="4962">
                  <c:v>490</c:v>
                </c:pt>
                <c:pt idx="4963">
                  <c:v>491</c:v>
                </c:pt>
                <c:pt idx="4964">
                  <c:v>492</c:v>
                </c:pt>
                <c:pt idx="4965">
                  <c:v>493</c:v>
                </c:pt>
                <c:pt idx="4966">
                  <c:v>494</c:v>
                </c:pt>
                <c:pt idx="4967">
                  <c:v>495</c:v>
                </c:pt>
                <c:pt idx="4968">
                  <c:v>496</c:v>
                </c:pt>
                <c:pt idx="4969">
                  <c:v>497</c:v>
                </c:pt>
                <c:pt idx="4970">
                  <c:v>498</c:v>
                </c:pt>
                <c:pt idx="4971">
                  <c:v>499</c:v>
                </c:pt>
                <c:pt idx="4972">
                  <c:v>500</c:v>
                </c:pt>
                <c:pt idx="4973">
                  <c:v>501</c:v>
                </c:pt>
                <c:pt idx="4974">
                  <c:v>502</c:v>
                </c:pt>
                <c:pt idx="4975">
                  <c:v>503</c:v>
                </c:pt>
                <c:pt idx="4976">
                  <c:v>504</c:v>
                </c:pt>
                <c:pt idx="4977">
                  <c:v>505</c:v>
                </c:pt>
                <c:pt idx="4978">
                  <c:v>506</c:v>
                </c:pt>
                <c:pt idx="4979">
                  <c:v>507</c:v>
                </c:pt>
                <c:pt idx="4980">
                  <c:v>508</c:v>
                </c:pt>
                <c:pt idx="4981">
                  <c:v>509</c:v>
                </c:pt>
                <c:pt idx="4982">
                  <c:v>510</c:v>
                </c:pt>
                <c:pt idx="4983">
                  <c:v>511</c:v>
                </c:pt>
                <c:pt idx="4984">
                  <c:v>512</c:v>
                </c:pt>
                <c:pt idx="4985">
                  <c:v>513</c:v>
                </c:pt>
                <c:pt idx="4986">
                  <c:v>514</c:v>
                </c:pt>
                <c:pt idx="4987">
                  <c:v>515</c:v>
                </c:pt>
                <c:pt idx="4988">
                  <c:v>516</c:v>
                </c:pt>
                <c:pt idx="4989">
                  <c:v>517</c:v>
                </c:pt>
                <c:pt idx="4990">
                  <c:v>518</c:v>
                </c:pt>
                <c:pt idx="4991">
                  <c:v>519</c:v>
                </c:pt>
                <c:pt idx="4992">
                  <c:v>520</c:v>
                </c:pt>
                <c:pt idx="4993">
                  <c:v>521</c:v>
                </c:pt>
                <c:pt idx="4994">
                  <c:v>522</c:v>
                </c:pt>
                <c:pt idx="4995">
                  <c:v>523</c:v>
                </c:pt>
                <c:pt idx="4996">
                  <c:v>524</c:v>
                </c:pt>
                <c:pt idx="4997">
                  <c:v>525</c:v>
                </c:pt>
                <c:pt idx="4998">
                  <c:v>526</c:v>
                </c:pt>
                <c:pt idx="4999">
                  <c:v>527</c:v>
                </c:pt>
                <c:pt idx="5000">
                  <c:v>528</c:v>
                </c:pt>
                <c:pt idx="5001">
                  <c:v>529</c:v>
                </c:pt>
                <c:pt idx="5002">
                  <c:v>530</c:v>
                </c:pt>
                <c:pt idx="5003">
                  <c:v>531</c:v>
                </c:pt>
                <c:pt idx="5004">
                  <c:v>532</c:v>
                </c:pt>
                <c:pt idx="5005">
                  <c:v>533</c:v>
                </c:pt>
                <c:pt idx="5006">
                  <c:v>534</c:v>
                </c:pt>
                <c:pt idx="5007">
                  <c:v>535</c:v>
                </c:pt>
                <c:pt idx="5008">
                  <c:v>536</c:v>
                </c:pt>
                <c:pt idx="5009">
                  <c:v>537</c:v>
                </c:pt>
                <c:pt idx="5010">
                  <c:v>538</c:v>
                </c:pt>
                <c:pt idx="5011">
                  <c:v>539</c:v>
                </c:pt>
                <c:pt idx="5012">
                  <c:v>540</c:v>
                </c:pt>
                <c:pt idx="5013">
                  <c:v>541</c:v>
                </c:pt>
                <c:pt idx="5014">
                  <c:v>542</c:v>
                </c:pt>
                <c:pt idx="5015">
                  <c:v>543</c:v>
                </c:pt>
                <c:pt idx="5016">
                  <c:v>544</c:v>
                </c:pt>
                <c:pt idx="5017">
                  <c:v>545</c:v>
                </c:pt>
                <c:pt idx="5018">
                  <c:v>546</c:v>
                </c:pt>
                <c:pt idx="5019">
                  <c:v>547</c:v>
                </c:pt>
                <c:pt idx="5020">
                  <c:v>548</c:v>
                </c:pt>
                <c:pt idx="5021">
                  <c:v>549</c:v>
                </c:pt>
                <c:pt idx="5022">
                  <c:v>550</c:v>
                </c:pt>
                <c:pt idx="5023">
                  <c:v>551</c:v>
                </c:pt>
                <c:pt idx="5024">
                  <c:v>552</c:v>
                </c:pt>
                <c:pt idx="5025">
                  <c:v>553</c:v>
                </c:pt>
                <c:pt idx="5026">
                  <c:v>554</c:v>
                </c:pt>
                <c:pt idx="5027">
                  <c:v>555</c:v>
                </c:pt>
                <c:pt idx="5028">
                  <c:v>556</c:v>
                </c:pt>
                <c:pt idx="5029">
                  <c:v>557</c:v>
                </c:pt>
                <c:pt idx="5030">
                  <c:v>558</c:v>
                </c:pt>
                <c:pt idx="5031">
                  <c:v>559</c:v>
                </c:pt>
                <c:pt idx="5032">
                  <c:v>560</c:v>
                </c:pt>
                <c:pt idx="5033">
                  <c:v>561</c:v>
                </c:pt>
                <c:pt idx="5034">
                  <c:v>562</c:v>
                </c:pt>
                <c:pt idx="5035">
                  <c:v>563</c:v>
                </c:pt>
                <c:pt idx="5036">
                  <c:v>564</c:v>
                </c:pt>
                <c:pt idx="5037">
                  <c:v>565</c:v>
                </c:pt>
                <c:pt idx="5038">
                  <c:v>566</c:v>
                </c:pt>
                <c:pt idx="5039">
                  <c:v>567</c:v>
                </c:pt>
                <c:pt idx="5040">
                  <c:v>568</c:v>
                </c:pt>
                <c:pt idx="5041">
                  <c:v>569</c:v>
                </c:pt>
                <c:pt idx="5042">
                  <c:v>570</c:v>
                </c:pt>
                <c:pt idx="5043">
                  <c:v>571</c:v>
                </c:pt>
                <c:pt idx="5044">
                  <c:v>572</c:v>
                </c:pt>
                <c:pt idx="5045">
                  <c:v>573</c:v>
                </c:pt>
                <c:pt idx="5046">
                  <c:v>574</c:v>
                </c:pt>
                <c:pt idx="5047">
                  <c:v>575</c:v>
                </c:pt>
                <c:pt idx="5048">
                  <c:v>576</c:v>
                </c:pt>
                <c:pt idx="5049">
                  <c:v>577</c:v>
                </c:pt>
                <c:pt idx="5050">
                  <c:v>578</c:v>
                </c:pt>
                <c:pt idx="5051">
                  <c:v>579</c:v>
                </c:pt>
                <c:pt idx="5052">
                  <c:v>580</c:v>
                </c:pt>
                <c:pt idx="5053">
                  <c:v>581</c:v>
                </c:pt>
                <c:pt idx="5054">
                  <c:v>582</c:v>
                </c:pt>
                <c:pt idx="5055">
                  <c:v>583</c:v>
                </c:pt>
                <c:pt idx="5056">
                  <c:v>584</c:v>
                </c:pt>
                <c:pt idx="5057">
                  <c:v>585</c:v>
                </c:pt>
                <c:pt idx="5058">
                  <c:v>586</c:v>
                </c:pt>
                <c:pt idx="5059">
                  <c:v>587</c:v>
                </c:pt>
                <c:pt idx="5060">
                  <c:v>588</c:v>
                </c:pt>
                <c:pt idx="5061">
                  <c:v>589</c:v>
                </c:pt>
                <c:pt idx="5062">
                  <c:v>590</c:v>
                </c:pt>
                <c:pt idx="5063">
                  <c:v>591</c:v>
                </c:pt>
                <c:pt idx="5064">
                  <c:v>592</c:v>
                </c:pt>
                <c:pt idx="5065">
                  <c:v>593</c:v>
                </c:pt>
                <c:pt idx="5066">
                  <c:v>594</c:v>
                </c:pt>
                <c:pt idx="5067">
                  <c:v>595</c:v>
                </c:pt>
                <c:pt idx="5068">
                  <c:v>596</c:v>
                </c:pt>
                <c:pt idx="5069">
                  <c:v>597</c:v>
                </c:pt>
                <c:pt idx="5070">
                  <c:v>598</c:v>
                </c:pt>
                <c:pt idx="5071">
                  <c:v>599</c:v>
                </c:pt>
                <c:pt idx="5072">
                  <c:v>600</c:v>
                </c:pt>
                <c:pt idx="5073">
                  <c:v>601</c:v>
                </c:pt>
                <c:pt idx="5074">
                  <c:v>602</c:v>
                </c:pt>
                <c:pt idx="5075">
                  <c:v>603</c:v>
                </c:pt>
                <c:pt idx="5076">
                  <c:v>604</c:v>
                </c:pt>
                <c:pt idx="5077">
                  <c:v>605</c:v>
                </c:pt>
                <c:pt idx="5078">
                  <c:v>606</c:v>
                </c:pt>
                <c:pt idx="5079">
                  <c:v>607</c:v>
                </c:pt>
                <c:pt idx="5080">
                  <c:v>608</c:v>
                </c:pt>
                <c:pt idx="5081">
                  <c:v>609</c:v>
                </c:pt>
                <c:pt idx="5082">
                  <c:v>610</c:v>
                </c:pt>
                <c:pt idx="5083">
                  <c:v>611</c:v>
                </c:pt>
                <c:pt idx="5084">
                  <c:v>612</c:v>
                </c:pt>
                <c:pt idx="5085">
                  <c:v>613</c:v>
                </c:pt>
                <c:pt idx="5086">
                  <c:v>614</c:v>
                </c:pt>
                <c:pt idx="5087">
                  <c:v>615</c:v>
                </c:pt>
                <c:pt idx="5088">
                  <c:v>616</c:v>
                </c:pt>
                <c:pt idx="5089">
                  <c:v>617</c:v>
                </c:pt>
                <c:pt idx="5090">
                  <c:v>618</c:v>
                </c:pt>
                <c:pt idx="5091">
                  <c:v>619</c:v>
                </c:pt>
                <c:pt idx="5092">
                  <c:v>620</c:v>
                </c:pt>
                <c:pt idx="5093">
                  <c:v>621</c:v>
                </c:pt>
                <c:pt idx="5094">
                  <c:v>622</c:v>
                </c:pt>
                <c:pt idx="5095">
                  <c:v>623</c:v>
                </c:pt>
                <c:pt idx="5096">
                  <c:v>624</c:v>
                </c:pt>
                <c:pt idx="5097">
                  <c:v>625</c:v>
                </c:pt>
                <c:pt idx="5098">
                  <c:v>626</c:v>
                </c:pt>
                <c:pt idx="5099">
                  <c:v>627</c:v>
                </c:pt>
                <c:pt idx="5100">
                  <c:v>628</c:v>
                </c:pt>
                <c:pt idx="5101">
                  <c:v>629</c:v>
                </c:pt>
                <c:pt idx="5102">
                  <c:v>630</c:v>
                </c:pt>
                <c:pt idx="5103">
                  <c:v>631</c:v>
                </c:pt>
                <c:pt idx="5104">
                  <c:v>632</c:v>
                </c:pt>
                <c:pt idx="5105">
                  <c:v>633</c:v>
                </c:pt>
                <c:pt idx="5106">
                  <c:v>634</c:v>
                </c:pt>
                <c:pt idx="5107">
                  <c:v>635</c:v>
                </c:pt>
                <c:pt idx="5108">
                  <c:v>636</c:v>
                </c:pt>
                <c:pt idx="5109">
                  <c:v>637</c:v>
                </c:pt>
                <c:pt idx="5110">
                  <c:v>638</c:v>
                </c:pt>
                <c:pt idx="5111">
                  <c:v>639</c:v>
                </c:pt>
                <c:pt idx="5112">
                  <c:v>640</c:v>
                </c:pt>
                <c:pt idx="5113">
                  <c:v>641</c:v>
                </c:pt>
                <c:pt idx="5114">
                  <c:v>642</c:v>
                </c:pt>
                <c:pt idx="5115">
                  <c:v>643</c:v>
                </c:pt>
                <c:pt idx="5116">
                  <c:v>644</c:v>
                </c:pt>
                <c:pt idx="5117">
                  <c:v>645</c:v>
                </c:pt>
                <c:pt idx="5118">
                  <c:v>646</c:v>
                </c:pt>
                <c:pt idx="5119">
                  <c:v>647</c:v>
                </c:pt>
                <c:pt idx="5120">
                  <c:v>648</c:v>
                </c:pt>
                <c:pt idx="5121">
                  <c:v>649</c:v>
                </c:pt>
                <c:pt idx="5122">
                  <c:v>650</c:v>
                </c:pt>
                <c:pt idx="5123">
                  <c:v>651</c:v>
                </c:pt>
                <c:pt idx="5124">
                  <c:v>652</c:v>
                </c:pt>
                <c:pt idx="5125">
                  <c:v>653</c:v>
                </c:pt>
                <c:pt idx="5126">
                  <c:v>654</c:v>
                </c:pt>
                <c:pt idx="5127">
                  <c:v>655</c:v>
                </c:pt>
                <c:pt idx="5128">
                  <c:v>656</c:v>
                </c:pt>
                <c:pt idx="5129">
                  <c:v>657</c:v>
                </c:pt>
                <c:pt idx="5130">
                  <c:v>658</c:v>
                </c:pt>
                <c:pt idx="5131">
                  <c:v>659</c:v>
                </c:pt>
                <c:pt idx="5132">
                  <c:v>660</c:v>
                </c:pt>
                <c:pt idx="5133">
                  <c:v>661</c:v>
                </c:pt>
                <c:pt idx="5134">
                  <c:v>662</c:v>
                </c:pt>
                <c:pt idx="5135">
                  <c:v>663</c:v>
                </c:pt>
                <c:pt idx="5136">
                  <c:v>664</c:v>
                </c:pt>
                <c:pt idx="5137">
                  <c:v>665</c:v>
                </c:pt>
                <c:pt idx="5138">
                  <c:v>666</c:v>
                </c:pt>
                <c:pt idx="5139">
                  <c:v>667</c:v>
                </c:pt>
                <c:pt idx="5140">
                  <c:v>668</c:v>
                </c:pt>
                <c:pt idx="5141">
                  <c:v>669</c:v>
                </c:pt>
                <c:pt idx="5142">
                  <c:v>670</c:v>
                </c:pt>
                <c:pt idx="5143">
                  <c:v>671</c:v>
                </c:pt>
                <c:pt idx="5144">
                  <c:v>672</c:v>
                </c:pt>
                <c:pt idx="5145">
                  <c:v>673</c:v>
                </c:pt>
                <c:pt idx="5146">
                  <c:v>674</c:v>
                </c:pt>
                <c:pt idx="5147">
                  <c:v>675</c:v>
                </c:pt>
                <c:pt idx="5148">
                  <c:v>676</c:v>
                </c:pt>
                <c:pt idx="5149">
                  <c:v>677</c:v>
                </c:pt>
                <c:pt idx="5150">
                  <c:v>678</c:v>
                </c:pt>
                <c:pt idx="5151">
                  <c:v>679</c:v>
                </c:pt>
                <c:pt idx="5152">
                  <c:v>680</c:v>
                </c:pt>
                <c:pt idx="5153">
                  <c:v>681</c:v>
                </c:pt>
                <c:pt idx="5154">
                  <c:v>682</c:v>
                </c:pt>
                <c:pt idx="5155">
                  <c:v>683</c:v>
                </c:pt>
                <c:pt idx="5156">
                  <c:v>684</c:v>
                </c:pt>
                <c:pt idx="5157">
                  <c:v>685</c:v>
                </c:pt>
                <c:pt idx="5158">
                  <c:v>686</c:v>
                </c:pt>
                <c:pt idx="5159">
                  <c:v>687</c:v>
                </c:pt>
                <c:pt idx="5160">
                  <c:v>688</c:v>
                </c:pt>
                <c:pt idx="5161">
                  <c:v>689</c:v>
                </c:pt>
                <c:pt idx="5162">
                  <c:v>690</c:v>
                </c:pt>
                <c:pt idx="5163">
                  <c:v>691</c:v>
                </c:pt>
                <c:pt idx="5164">
                  <c:v>692</c:v>
                </c:pt>
                <c:pt idx="5165">
                  <c:v>693</c:v>
                </c:pt>
                <c:pt idx="5166">
                  <c:v>694</c:v>
                </c:pt>
                <c:pt idx="5167">
                  <c:v>695</c:v>
                </c:pt>
                <c:pt idx="5168">
                  <c:v>696</c:v>
                </c:pt>
                <c:pt idx="5169">
                  <c:v>697</c:v>
                </c:pt>
                <c:pt idx="5170">
                  <c:v>698</c:v>
                </c:pt>
                <c:pt idx="5171">
                  <c:v>699</c:v>
                </c:pt>
                <c:pt idx="5172">
                  <c:v>700</c:v>
                </c:pt>
                <c:pt idx="5173">
                  <c:v>701</c:v>
                </c:pt>
                <c:pt idx="5174">
                  <c:v>702</c:v>
                </c:pt>
                <c:pt idx="5175">
                  <c:v>703</c:v>
                </c:pt>
                <c:pt idx="5176">
                  <c:v>704</c:v>
                </c:pt>
                <c:pt idx="5177">
                  <c:v>705</c:v>
                </c:pt>
                <c:pt idx="5178">
                  <c:v>706</c:v>
                </c:pt>
                <c:pt idx="5179">
                  <c:v>707</c:v>
                </c:pt>
                <c:pt idx="5180">
                  <c:v>708</c:v>
                </c:pt>
                <c:pt idx="5181">
                  <c:v>709</c:v>
                </c:pt>
                <c:pt idx="5182">
                  <c:v>710</c:v>
                </c:pt>
                <c:pt idx="5183">
                  <c:v>711</c:v>
                </c:pt>
                <c:pt idx="5184">
                  <c:v>712</c:v>
                </c:pt>
                <c:pt idx="5185">
                  <c:v>713</c:v>
                </c:pt>
                <c:pt idx="5186">
                  <c:v>714</c:v>
                </c:pt>
                <c:pt idx="5187">
                  <c:v>715</c:v>
                </c:pt>
                <c:pt idx="5188">
                  <c:v>716</c:v>
                </c:pt>
                <c:pt idx="5189">
                  <c:v>717</c:v>
                </c:pt>
                <c:pt idx="5190">
                  <c:v>718</c:v>
                </c:pt>
                <c:pt idx="5191">
                  <c:v>719</c:v>
                </c:pt>
                <c:pt idx="5192">
                  <c:v>720</c:v>
                </c:pt>
                <c:pt idx="5193">
                  <c:v>721</c:v>
                </c:pt>
                <c:pt idx="5194">
                  <c:v>722</c:v>
                </c:pt>
                <c:pt idx="5195">
                  <c:v>723</c:v>
                </c:pt>
                <c:pt idx="5196">
                  <c:v>724</c:v>
                </c:pt>
                <c:pt idx="5197">
                  <c:v>725</c:v>
                </c:pt>
                <c:pt idx="5198">
                  <c:v>726</c:v>
                </c:pt>
                <c:pt idx="5199">
                  <c:v>727</c:v>
                </c:pt>
                <c:pt idx="5200">
                  <c:v>728</c:v>
                </c:pt>
                <c:pt idx="5201">
                  <c:v>729</c:v>
                </c:pt>
                <c:pt idx="5202">
                  <c:v>730</c:v>
                </c:pt>
                <c:pt idx="5203">
                  <c:v>731</c:v>
                </c:pt>
                <c:pt idx="5204">
                  <c:v>732</c:v>
                </c:pt>
                <c:pt idx="5205">
                  <c:v>733</c:v>
                </c:pt>
                <c:pt idx="5206">
                  <c:v>734</c:v>
                </c:pt>
                <c:pt idx="5207">
                  <c:v>735</c:v>
                </c:pt>
                <c:pt idx="5208">
                  <c:v>736</c:v>
                </c:pt>
                <c:pt idx="5209">
                  <c:v>737</c:v>
                </c:pt>
                <c:pt idx="5210">
                  <c:v>738</c:v>
                </c:pt>
                <c:pt idx="5211">
                  <c:v>739</c:v>
                </c:pt>
                <c:pt idx="5212">
                  <c:v>740</c:v>
                </c:pt>
                <c:pt idx="5213">
                  <c:v>741</c:v>
                </c:pt>
                <c:pt idx="5214">
                  <c:v>742</c:v>
                </c:pt>
                <c:pt idx="5215">
                  <c:v>743</c:v>
                </c:pt>
                <c:pt idx="5216">
                  <c:v>744</c:v>
                </c:pt>
                <c:pt idx="5217">
                  <c:v>745</c:v>
                </c:pt>
                <c:pt idx="5218">
                  <c:v>746</c:v>
                </c:pt>
                <c:pt idx="5219">
                  <c:v>747</c:v>
                </c:pt>
                <c:pt idx="5220">
                  <c:v>748</c:v>
                </c:pt>
                <c:pt idx="5221">
                  <c:v>749</c:v>
                </c:pt>
              </c:numCache>
            </c:numRef>
          </c:cat>
          <c:val>
            <c:numRef>
              <c:f>'GPU naive'!$B$3:$B$5224</c:f>
              <c:numCache>
                <c:formatCode>General</c:formatCode>
                <c:ptCount val="522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24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24</c:v>
                </c:pt>
                <c:pt idx="3249">
                  <c:v>24</c:v>
                </c:pt>
                <c:pt idx="3250">
                  <c:v>24</c:v>
                </c:pt>
                <c:pt idx="3251">
                  <c:v>24</c:v>
                </c:pt>
                <c:pt idx="3252">
                  <c:v>24</c:v>
                </c:pt>
                <c:pt idx="3253">
                  <c:v>24</c:v>
                </c:pt>
                <c:pt idx="3254">
                  <c:v>24</c:v>
                </c:pt>
                <c:pt idx="3255">
                  <c:v>24</c:v>
                </c:pt>
                <c:pt idx="3256">
                  <c:v>24</c:v>
                </c:pt>
                <c:pt idx="3257">
                  <c:v>24</c:v>
                </c:pt>
                <c:pt idx="3258">
                  <c:v>24</c:v>
                </c:pt>
                <c:pt idx="3259">
                  <c:v>24</c:v>
                </c:pt>
                <c:pt idx="3260">
                  <c:v>24</c:v>
                </c:pt>
                <c:pt idx="3261">
                  <c:v>24</c:v>
                </c:pt>
                <c:pt idx="3262">
                  <c:v>24</c:v>
                </c:pt>
                <c:pt idx="3263">
                  <c:v>24</c:v>
                </c:pt>
                <c:pt idx="3264">
                  <c:v>24</c:v>
                </c:pt>
                <c:pt idx="3265">
                  <c:v>24</c:v>
                </c:pt>
                <c:pt idx="3266">
                  <c:v>24</c:v>
                </c:pt>
                <c:pt idx="3267">
                  <c:v>24</c:v>
                </c:pt>
                <c:pt idx="3268">
                  <c:v>24</c:v>
                </c:pt>
                <c:pt idx="3269">
                  <c:v>24</c:v>
                </c:pt>
                <c:pt idx="3270">
                  <c:v>24</c:v>
                </c:pt>
                <c:pt idx="3271">
                  <c:v>24</c:v>
                </c:pt>
                <c:pt idx="3272">
                  <c:v>24</c:v>
                </c:pt>
                <c:pt idx="3273">
                  <c:v>24</c:v>
                </c:pt>
                <c:pt idx="3274">
                  <c:v>24</c:v>
                </c:pt>
                <c:pt idx="3275">
                  <c:v>24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24</c:v>
                </c:pt>
                <c:pt idx="3281">
                  <c:v>24</c:v>
                </c:pt>
                <c:pt idx="3282">
                  <c:v>24</c:v>
                </c:pt>
                <c:pt idx="3283">
                  <c:v>24</c:v>
                </c:pt>
                <c:pt idx="3284">
                  <c:v>24</c:v>
                </c:pt>
                <c:pt idx="3285">
                  <c:v>24</c:v>
                </c:pt>
                <c:pt idx="3286">
                  <c:v>24</c:v>
                </c:pt>
                <c:pt idx="3287">
                  <c:v>24</c:v>
                </c:pt>
                <c:pt idx="3288">
                  <c:v>24</c:v>
                </c:pt>
                <c:pt idx="3289">
                  <c:v>24</c:v>
                </c:pt>
                <c:pt idx="3290">
                  <c:v>24</c:v>
                </c:pt>
                <c:pt idx="3291">
                  <c:v>24</c:v>
                </c:pt>
                <c:pt idx="3292">
                  <c:v>24</c:v>
                </c:pt>
                <c:pt idx="3293">
                  <c:v>24</c:v>
                </c:pt>
                <c:pt idx="3294">
                  <c:v>24</c:v>
                </c:pt>
                <c:pt idx="3295">
                  <c:v>24</c:v>
                </c:pt>
                <c:pt idx="3296">
                  <c:v>24</c:v>
                </c:pt>
                <c:pt idx="3297">
                  <c:v>24</c:v>
                </c:pt>
                <c:pt idx="3298">
                  <c:v>24</c:v>
                </c:pt>
                <c:pt idx="3299">
                  <c:v>24</c:v>
                </c:pt>
                <c:pt idx="3300">
                  <c:v>24</c:v>
                </c:pt>
                <c:pt idx="3301">
                  <c:v>24</c:v>
                </c:pt>
                <c:pt idx="3302">
                  <c:v>24</c:v>
                </c:pt>
                <c:pt idx="3303">
                  <c:v>24</c:v>
                </c:pt>
                <c:pt idx="3304">
                  <c:v>24</c:v>
                </c:pt>
                <c:pt idx="3305">
                  <c:v>24</c:v>
                </c:pt>
                <c:pt idx="3306">
                  <c:v>24</c:v>
                </c:pt>
                <c:pt idx="3307">
                  <c:v>24</c:v>
                </c:pt>
                <c:pt idx="3308">
                  <c:v>24</c:v>
                </c:pt>
                <c:pt idx="3309">
                  <c:v>24</c:v>
                </c:pt>
                <c:pt idx="3310">
                  <c:v>24</c:v>
                </c:pt>
                <c:pt idx="3311">
                  <c:v>24</c:v>
                </c:pt>
                <c:pt idx="3312">
                  <c:v>24</c:v>
                </c:pt>
                <c:pt idx="3313">
                  <c:v>24</c:v>
                </c:pt>
                <c:pt idx="3314">
                  <c:v>24</c:v>
                </c:pt>
                <c:pt idx="3315">
                  <c:v>24</c:v>
                </c:pt>
                <c:pt idx="3316">
                  <c:v>24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24</c:v>
                </c:pt>
                <c:pt idx="3321">
                  <c:v>24</c:v>
                </c:pt>
                <c:pt idx="3322">
                  <c:v>24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24</c:v>
                </c:pt>
                <c:pt idx="3328">
                  <c:v>24</c:v>
                </c:pt>
                <c:pt idx="3329">
                  <c:v>24</c:v>
                </c:pt>
                <c:pt idx="3330">
                  <c:v>24</c:v>
                </c:pt>
                <c:pt idx="3331">
                  <c:v>24</c:v>
                </c:pt>
                <c:pt idx="3332">
                  <c:v>24</c:v>
                </c:pt>
                <c:pt idx="3333">
                  <c:v>24</c:v>
                </c:pt>
                <c:pt idx="3334">
                  <c:v>24</c:v>
                </c:pt>
                <c:pt idx="3335">
                  <c:v>24</c:v>
                </c:pt>
                <c:pt idx="3336">
                  <c:v>24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24</c:v>
                </c:pt>
                <c:pt idx="3341">
                  <c:v>24</c:v>
                </c:pt>
                <c:pt idx="3342">
                  <c:v>24</c:v>
                </c:pt>
                <c:pt idx="3343">
                  <c:v>24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24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24</c:v>
                </c:pt>
                <c:pt idx="3390">
                  <c:v>24</c:v>
                </c:pt>
                <c:pt idx="3391">
                  <c:v>24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24</c:v>
                </c:pt>
                <c:pt idx="3398">
                  <c:v>24</c:v>
                </c:pt>
                <c:pt idx="3399">
                  <c:v>24</c:v>
                </c:pt>
                <c:pt idx="3400">
                  <c:v>24</c:v>
                </c:pt>
                <c:pt idx="3401">
                  <c:v>24</c:v>
                </c:pt>
                <c:pt idx="3402">
                  <c:v>24</c:v>
                </c:pt>
                <c:pt idx="3403">
                  <c:v>24</c:v>
                </c:pt>
                <c:pt idx="3404">
                  <c:v>24</c:v>
                </c:pt>
                <c:pt idx="3405">
                  <c:v>24</c:v>
                </c:pt>
                <c:pt idx="3406">
                  <c:v>24</c:v>
                </c:pt>
                <c:pt idx="3407">
                  <c:v>24</c:v>
                </c:pt>
                <c:pt idx="3408">
                  <c:v>24</c:v>
                </c:pt>
                <c:pt idx="3409">
                  <c:v>24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24</c:v>
                </c:pt>
                <c:pt idx="3414">
                  <c:v>24</c:v>
                </c:pt>
                <c:pt idx="3415">
                  <c:v>24</c:v>
                </c:pt>
                <c:pt idx="3416">
                  <c:v>24</c:v>
                </c:pt>
                <c:pt idx="3417">
                  <c:v>24</c:v>
                </c:pt>
                <c:pt idx="3418">
                  <c:v>24</c:v>
                </c:pt>
                <c:pt idx="3419">
                  <c:v>24</c:v>
                </c:pt>
                <c:pt idx="3420">
                  <c:v>24</c:v>
                </c:pt>
                <c:pt idx="3421">
                  <c:v>24</c:v>
                </c:pt>
                <c:pt idx="3422">
                  <c:v>24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24</c:v>
                </c:pt>
                <c:pt idx="3427">
                  <c:v>24</c:v>
                </c:pt>
                <c:pt idx="3428">
                  <c:v>24</c:v>
                </c:pt>
                <c:pt idx="3429">
                  <c:v>24</c:v>
                </c:pt>
                <c:pt idx="3430">
                  <c:v>24</c:v>
                </c:pt>
                <c:pt idx="3431">
                  <c:v>24</c:v>
                </c:pt>
                <c:pt idx="3432">
                  <c:v>24</c:v>
                </c:pt>
                <c:pt idx="3433">
                  <c:v>24</c:v>
                </c:pt>
                <c:pt idx="3434">
                  <c:v>24</c:v>
                </c:pt>
                <c:pt idx="3435">
                  <c:v>24</c:v>
                </c:pt>
                <c:pt idx="3436">
                  <c:v>24</c:v>
                </c:pt>
                <c:pt idx="3437">
                  <c:v>24</c:v>
                </c:pt>
                <c:pt idx="3438">
                  <c:v>24</c:v>
                </c:pt>
                <c:pt idx="3439">
                  <c:v>24</c:v>
                </c:pt>
                <c:pt idx="3440">
                  <c:v>24</c:v>
                </c:pt>
                <c:pt idx="3441">
                  <c:v>24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24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24</c:v>
                </c:pt>
                <c:pt idx="3451">
                  <c:v>24</c:v>
                </c:pt>
                <c:pt idx="3452">
                  <c:v>24</c:v>
                </c:pt>
                <c:pt idx="3453">
                  <c:v>24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24</c:v>
                </c:pt>
                <c:pt idx="3459">
                  <c:v>24</c:v>
                </c:pt>
                <c:pt idx="3460">
                  <c:v>24</c:v>
                </c:pt>
                <c:pt idx="3461">
                  <c:v>24</c:v>
                </c:pt>
                <c:pt idx="3462">
                  <c:v>24</c:v>
                </c:pt>
                <c:pt idx="3463">
                  <c:v>24</c:v>
                </c:pt>
                <c:pt idx="3464">
                  <c:v>24</c:v>
                </c:pt>
                <c:pt idx="3465">
                  <c:v>24</c:v>
                </c:pt>
                <c:pt idx="3466">
                  <c:v>24</c:v>
                </c:pt>
                <c:pt idx="3467">
                  <c:v>24</c:v>
                </c:pt>
                <c:pt idx="3468">
                  <c:v>24</c:v>
                </c:pt>
                <c:pt idx="3469">
                  <c:v>24</c:v>
                </c:pt>
                <c:pt idx="3470">
                  <c:v>24</c:v>
                </c:pt>
                <c:pt idx="3471">
                  <c:v>24</c:v>
                </c:pt>
                <c:pt idx="3472">
                  <c:v>24</c:v>
                </c:pt>
                <c:pt idx="3473">
                  <c:v>24</c:v>
                </c:pt>
                <c:pt idx="3474">
                  <c:v>24</c:v>
                </c:pt>
                <c:pt idx="3475">
                  <c:v>24</c:v>
                </c:pt>
                <c:pt idx="3476">
                  <c:v>24</c:v>
                </c:pt>
                <c:pt idx="3477">
                  <c:v>24</c:v>
                </c:pt>
                <c:pt idx="3478">
                  <c:v>24</c:v>
                </c:pt>
                <c:pt idx="3479">
                  <c:v>24</c:v>
                </c:pt>
                <c:pt idx="3480">
                  <c:v>24</c:v>
                </c:pt>
                <c:pt idx="3481">
                  <c:v>24</c:v>
                </c:pt>
                <c:pt idx="3482">
                  <c:v>24</c:v>
                </c:pt>
                <c:pt idx="3483">
                  <c:v>24</c:v>
                </c:pt>
                <c:pt idx="3484">
                  <c:v>24</c:v>
                </c:pt>
                <c:pt idx="3485">
                  <c:v>24</c:v>
                </c:pt>
                <c:pt idx="3486">
                  <c:v>24</c:v>
                </c:pt>
                <c:pt idx="3487">
                  <c:v>24</c:v>
                </c:pt>
                <c:pt idx="3488">
                  <c:v>24</c:v>
                </c:pt>
                <c:pt idx="3489">
                  <c:v>24</c:v>
                </c:pt>
                <c:pt idx="3490">
                  <c:v>24</c:v>
                </c:pt>
                <c:pt idx="3491">
                  <c:v>24</c:v>
                </c:pt>
                <c:pt idx="3492">
                  <c:v>24</c:v>
                </c:pt>
                <c:pt idx="3493">
                  <c:v>24</c:v>
                </c:pt>
                <c:pt idx="3494">
                  <c:v>24</c:v>
                </c:pt>
                <c:pt idx="3495">
                  <c:v>24</c:v>
                </c:pt>
                <c:pt idx="3496">
                  <c:v>24</c:v>
                </c:pt>
                <c:pt idx="3497">
                  <c:v>24</c:v>
                </c:pt>
                <c:pt idx="3498">
                  <c:v>24</c:v>
                </c:pt>
                <c:pt idx="3499">
                  <c:v>24</c:v>
                </c:pt>
                <c:pt idx="3500">
                  <c:v>24</c:v>
                </c:pt>
                <c:pt idx="3501">
                  <c:v>24</c:v>
                </c:pt>
                <c:pt idx="3502">
                  <c:v>24</c:v>
                </c:pt>
                <c:pt idx="3503">
                  <c:v>24</c:v>
                </c:pt>
                <c:pt idx="3504">
                  <c:v>24</c:v>
                </c:pt>
                <c:pt idx="3505">
                  <c:v>24</c:v>
                </c:pt>
                <c:pt idx="3506">
                  <c:v>24</c:v>
                </c:pt>
                <c:pt idx="3507">
                  <c:v>24</c:v>
                </c:pt>
                <c:pt idx="3508">
                  <c:v>24</c:v>
                </c:pt>
                <c:pt idx="3509">
                  <c:v>24</c:v>
                </c:pt>
                <c:pt idx="3510">
                  <c:v>24</c:v>
                </c:pt>
                <c:pt idx="3511">
                  <c:v>24</c:v>
                </c:pt>
                <c:pt idx="3512">
                  <c:v>24</c:v>
                </c:pt>
                <c:pt idx="3513">
                  <c:v>24</c:v>
                </c:pt>
                <c:pt idx="3514">
                  <c:v>24</c:v>
                </c:pt>
                <c:pt idx="3515">
                  <c:v>24</c:v>
                </c:pt>
                <c:pt idx="3516">
                  <c:v>24</c:v>
                </c:pt>
                <c:pt idx="3517">
                  <c:v>24</c:v>
                </c:pt>
                <c:pt idx="3518">
                  <c:v>24</c:v>
                </c:pt>
                <c:pt idx="3519">
                  <c:v>24</c:v>
                </c:pt>
                <c:pt idx="3520">
                  <c:v>24</c:v>
                </c:pt>
                <c:pt idx="3521">
                  <c:v>24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24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24</c:v>
                </c:pt>
                <c:pt idx="3533">
                  <c:v>24</c:v>
                </c:pt>
                <c:pt idx="3534">
                  <c:v>24</c:v>
                </c:pt>
                <c:pt idx="3535">
                  <c:v>24</c:v>
                </c:pt>
                <c:pt idx="3536">
                  <c:v>24</c:v>
                </c:pt>
                <c:pt idx="3537">
                  <c:v>24</c:v>
                </c:pt>
                <c:pt idx="3538">
                  <c:v>24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24</c:v>
                </c:pt>
                <c:pt idx="3544">
                  <c:v>24</c:v>
                </c:pt>
                <c:pt idx="3545">
                  <c:v>24</c:v>
                </c:pt>
                <c:pt idx="3546">
                  <c:v>24</c:v>
                </c:pt>
                <c:pt idx="3547">
                  <c:v>24</c:v>
                </c:pt>
                <c:pt idx="3548">
                  <c:v>24</c:v>
                </c:pt>
                <c:pt idx="3549">
                  <c:v>24</c:v>
                </c:pt>
                <c:pt idx="3550">
                  <c:v>24</c:v>
                </c:pt>
                <c:pt idx="3551">
                  <c:v>24</c:v>
                </c:pt>
                <c:pt idx="3552">
                  <c:v>24</c:v>
                </c:pt>
                <c:pt idx="3553">
                  <c:v>24</c:v>
                </c:pt>
                <c:pt idx="3554">
                  <c:v>24</c:v>
                </c:pt>
                <c:pt idx="3555">
                  <c:v>24</c:v>
                </c:pt>
                <c:pt idx="3556">
                  <c:v>24</c:v>
                </c:pt>
                <c:pt idx="3557">
                  <c:v>24</c:v>
                </c:pt>
                <c:pt idx="3558">
                  <c:v>24</c:v>
                </c:pt>
                <c:pt idx="3559">
                  <c:v>24</c:v>
                </c:pt>
                <c:pt idx="3560">
                  <c:v>24</c:v>
                </c:pt>
                <c:pt idx="3561">
                  <c:v>24</c:v>
                </c:pt>
                <c:pt idx="3562">
                  <c:v>24</c:v>
                </c:pt>
                <c:pt idx="3563">
                  <c:v>24</c:v>
                </c:pt>
                <c:pt idx="3564">
                  <c:v>24</c:v>
                </c:pt>
                <c:pt idx="3565">
                  <c:v>24</c:v>
                </c:pt>
                <c:pt idx="3566">
                  <c:v>24</c:v>
                </c:pt>
                <c:pt idx="3567">
                  <c:v>24</c:v>
                </c:pt>
                <c:pt idx="3568">
                  <c:v>24</c:v>
                </c:pt>
                <c:pt idx="3569">
                  <c:v>24</c:v>
                </c:pt>
                <c:pt idx="3570">
                  <c:v>24</c:v>
                </c:pt>
                <c:pt idx="3571">
                  <c:v>24</c:v>
                </c:pt>
                <c:pt idx="3572">
                  <c:v>24</c:v>
                </c:pt>
                <c:pt idx="3573">
                  <c:v>24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24</c:v>
                </c:pt>
                <c:pt idx="3578">
                  <c:v>24</c:v>
                </c:pt>
                <c:pt idx="3579">
                  <c:v>24</c:v>
                </c:pt>
                <c:pt idx="3580">
                  <c:v>24</c:v>
                </c:pt>
                <c:pt idx="3581">
                  <c:v>24</c:v>
                </c:pt>
                <c:pt idx="3582">
                  <c:v>24</c:v>
                </c:pt>
                <c:pt idx="3583">
                  <c:v>24</c:v>
                </c:pt>
                <c:pt idx="3584">
                  <c:v>24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24</c:v>
                </c:pt>
                <c:pt idx="3589">
                  <c:v>24</c:v>
                </c:pt>
                <c:pt idx="3590">
                  <c:v>24</c:v>
                </c:pt>
                <c:pt idx="3591">
                  <c:v>24</c:v>
                </c:pt>
                <c:pt idx="3592">
                  <c:v>24</c:v>
                </c:pt>
                <c:pt idx="3593">
                  <c:v>24</c:v>
                </c:pt>
                <c:pt idx="3594">
                  <c:v>24</c:v>
                </c:pt>
                <c:pt idx="3595">
                  <c:v>24</c:v>
                </c:pt>
                <c:pt idx="3596">
                  <c:v>24</c:v>
                </c:pt>
                <c:pt idx="3597">
                  <c:v>24</c:v>
                </c:pt>
                <c:pt idx="3598">
                  <c:v>24</c:v>
                </c:pt>
                <c:pt idx="3599">
                  <c:v>24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24</c:v>
                </c:pt>
                <c:pt idx="3606">
                  <c:v>24</c:v>
                </c:pt>
                <c:pt idx="3607">
                  <c:v>24</c:v>
                </c:pt>
                <c:pt idx="3608">
                  <c:v>24</c:v>
                </c:pt>
                <c:pt idx="3609">
                  <c:v>24</c:v>
                </c:pt>
                <c:pt idx="3610">
                  <c:v>24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24</c:v>
                </c:pt>
                <c:pt idx="3617">
                  <c:v>24</c:v>
                </c:pt>
                <c:pt idx="3618">
                  <c:v>24</c:v>
                </c:pt>
                <c:pt idx="3619">
                  <c:v>24</c:v>
                </c:pt>
                <c:pt idx="3620">
                  <c:v>24</c:v>
                </c:pt>
                <c:pt idx="3621">
                  <c:v>24</c:v>
                </c:pt>
                <c:pt idx="3622">
                  <c:v>24</c:v>
                </c:pt>
                <c:pt idx="3623">
                  <c:v>24</c:v>
                </c:pt>
                <c:pt idx="3624">
                  <c:v>24</c:v>
                </c:pt>
                <c:pt idx="3625">
                  <c:v>24</c:v>
                </c:pt>
                <c:pt idx="3626">
                  <c:v>24</c:v>
                </c:pt>
                <c:pt idx="3627">
                  <c:v>24</c:v>
                </c:pt>
                <c:pt idx="3628">
                  <c:v>24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24</c:v>
                </c:pt>
                <c:pt idx="3633">
                  <c:v>24</c:v>
                </c:pt>
                <c:pt idx="3634">
                  <c:v>24</c:v>
                </c:pt>
                <c:pt idx="3635">
                  <c:v>24</c:v>
                </c:pt>
                <c:pt idx="3636">
                  <c:v>24</c:v>
                </c:pt>
                <c:pt idx="3637">
                  <c:v>24</c:v>
                </c:pt>
                <c:pt idx="3638">
                  <c:v>24</c:v>
                </c:pt>
                <c:pt idx="3639">
                  <c:v>24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24</c:v>
                </c:pt>
                <c:pt idx="3645">
                  <c:v>24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24</c:v>
                </c:pt>
                <c:pt idx="3651">
                  <c:v>24</c:v>
                </c:pt>
                <c:pt idx="3652">
                  <c:v>24</c:v>
                </c:pt>
                <c:pt idx="3653">
                  <c:v>24</c:v>
                </c:pt>
                <c:pt idx="3654">
                  <c:v>24</c:v>
                </c:pt>
                <c:pt idx="3655">
                  <c:v>24</c:v>
                </c:pt>
                <c:pt idx="3656">
                  <c:v>24</c:v>
                </c:pt>
                <c:pt idx="3657">
                  <c:v>24</c:v>
                </c:pt>
                <c:pt idx="3658">
                  <c:v>24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24</c:v>
                </c:pt>
                <c:pt idx="3664">
                  <c:v>24</c:v>
                </c:pt>
                <c:pt idx="3665">
                  <c:v>24</c:v>
                </c:pt>
                <c:pt idx="3666">
                  <c:v>24</c:v>
                </c:pt>
                <c:pt idx="3667">
                  <c:v>24</c:v>
                </c:pt>
                <c:pt idx="3668">
                  <c:v>24</c:v>
                </c:pt>
                <c:pt idx="3669">
                  <c:v>24</c:v>
                </c:pt>
                <c:pt idx="3670">
                  <c:v>24</c:v>
                </c:pt>
                <c:pt idx="3671">
                  <c:v>24</c:v>
                </c:pt>
                <c:pt idx="3672">
                  <c:v>24</c:v>
                </c:pt>
                <c:pt idx="3673">
                  <c:v>24</c:v>
                </c:pt>
                <c:pt idx="3674">
                  <c:v>24</c:v>
                </c:pt>
                <c:pt idx="3675">
                  <c:v>24</c:v>
                </c:pt>
                <c:pt idx="3676">
                  <c:v>24</c:v>
                </c:pt>
                <c:pt idx="3677">
                  <c:v>24</c:v>
                </c:pt>
                <c:pt idx="3678">
                  <c:v>24</c:v>
                </c:pt>
                <c:pt idx="3679">
                  <c:v>24</c:v>
                </c:pt>
                <c:pt idx="3680">
                  <c:v>24</c:v>
                </c:pt>
                <c:pt idx="3681">
                  <c:v>24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24</c:v>
                </c:pt>
                <c:pt idx="3687">
                  <c:v>24</c:v>
                </c:pt>
                <c:pt idx="3688">
                  <c:v>24</c:v>
                </c:pt>
                <c:pt idx="3689">
                  <c:v>24</c:v>
                </c:pt>
                <c:pt idx="3690">
                  <c:v>24</c:v>
                </c:pt>
                <c:pt idx="3691">
                  <c:v>24</c:v>
                </c:pt>
                <c:pt idx="3692">
                  <c:v>24</c:v>
                </c:pt>
                <c:pt idx="3693">
                  <c:v>24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24</c:v>
                </c:pt>
                <c:pt idx="3698">
                  <c:v>24</c:v>
                </c:pt>
                <c:pt idx="3699">
                  <c:v>24</c:v>
                </c:pt>
                <c:pt idx="3700">
                  <c:v>24</c:v>
                </c:pt>
                <c:pt idx="3701">
                  <c:v>24</c:v>
                </c:pt>
                <c:pt idx="3702">
                  <c:v>24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24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24</c:v>
                </c:pt>
                <c:pt idx="3717">
                  <c:v>24</c:v>
                </c:pt>
                <c:pt idx="3718">
                  <c:v>24</c:v>
                </c:pt>
                <c:pt idx="3719">
                  <c:v>24</c:v>
                </c:pt>
                <c:pt idx="3720">
                  <c:v>24</c:v>
                </c:pt>
                <c:pt idx="3721">
                  <c:v>24</c:v>
                </c:pt>
                <c:pt idx="3722">
                  <c:v>24</c:v>
                </c:pt>
                <c:pt idx="3723">
                  <c:v>24</c:v>
                </c:pt>
                <c:pt idx="3724">
                  <c:v>24</c:v>
                </c:pt>
                <c:pt idx="3725">
                  <c:v>24</c:v>
                </c:pt>
                <c:pt idx="3726">
                  <c:v>24</c:v>
                </c:pt>
                <c:pt idx="3727">
                  <c:v>24</c:v>
                </c:pt>
                <c:pt idx="3728">
                  <c:v>24</c:v>
                </c:pt>
                <c:pt idx="3729">
                  <c:v>24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28</c:v>
                </c:pt>
                <c:pt idx="3745">
                  <c:v>28</c:v>
                </c:pt>
                <c:pt idx="3746">
                  <c:v>28</c:v>
                </c:pt>
                <c:pt idx="3747">
                  <c:v>28</c:v>
                </c:pt>
                <c:pt idx="3748">
                  <c:v>28</c:v>
                </c:pt>
                <c:pt idx="3749">
                  <c:v>28</c:v>
                </c:pt>
                <c:pt idx="3750">
                  <c:v>28</c:v>
                </c:pt>
                <c:pt idx="3751">
                  <c:v>28</c:v>
                </c:pt>
                <c:pt idx="3752">
                  <c:v>28</c:v>
                </c:pt>
                <c:pt idx="3753">
                  <c:v>28</c:v>
                </c:pt>
                <c:pt idx="3754">
                  <c:v>28</c:v>
                </c:pt>
                <c:pt idx="3755">
                  <c:v>28</c:v>
                </c:pt>
                <c:pt idx="3756">
                  <c:v>28</c:v>
                </c:pt>
                <c:pt idx="3757">
                  <c:v>28</c:v>
                </c:pt>
                <c:pt idx="3758">
                  <c:v>28</c:v>
                </c:pt>
                <c:pt idx="3759">
                  <c:v>28</c:v>
                </c:pt>
                <c:pt idx="3760">
                  <c:v>28</c:v>
                </c:pt>
                <c:pt idx="3761">
                  <c:v>28</c:v>
                </c:pt>
                <c:pt idx="3762">
                  <c:v>28</c:v>
                </c:pt>
                <c:pt idx="3763">
                  <c:v>28</c:v>
                </c:pt>
                <c:pt idx="3764">
                  <c:v>28</c:v>
                </c:pt>
                <c:pt idx="3765">
                  <c:v>28</c:v>
                </c:pt>
                <c:pt idx="3766">
                  <c:v>28</c:v>
                </c:pt>
                <c:pt idx="3767">
                  <c:v>28</c:v>
                </c:pt>
                <c:pt idx="3768">
                  <c:v>28</c:v>
                </c:pt>
                <c:pt idx="3769">
                  <c:v>28</c:v>
                </c:pt>
                <c:pt idx="3770">
                  <c:v>28</c:v>
                </c:pt>
                <c:pt idx="3771">
                  <c:v>28</c:v>
                </c:pt>
                <c:pt idx="3772">
                  <c:v>28</c:v>
                </c:pt>
                <c:pt idx="3773">
                  <c:v>28</c:v>
                </c:pt>
                <c:pt idx="3774">
                  <c:v>28</c:v>
                </c:pt>
                <c:pt idx="3775">
                  <c:v>28</c:v>
                </c:pt>
                <c:pt idx="3776">
                  <c:v>28</c:v>
                </c:pt>
                <c:pt idx="3777">
                  <c:v>28</c:v>
                </c:pt>
                <c:pt idx="3778">
                  <c:v>28</c:v>
                </c:pt>
                <c:pt idx="3779">
                  <c:v>28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28</c:v>
                </c:pt>
                <c:pt idx="3836">
                  <c:v>28</c:v>
                </c:pt>
                <c:pt idx="3837">
                  <c:v>28</c:v>
                </c:pt>
                <c:pt idx="3838">
                  <c:v>28</c:v>
                </c:pt>
                <c:pt idx="3839">
                  <c:v>28</c:v>
                </c:pt>
                <c:pt idx="3840">
                  <c:v>28</c:v>
                </c:pt>
                <c:pt idx="3841">
                  <c:v>28</c:v>
                </c:pt>
                <c:pt idx="3842">
                  <c:v>28</c:v>
                </c:pt>
                <c:pt idx="3843">
                  <c:v>28</c:v>
                </c:pt>
                <c:pt idx="3844">
                  <c:v>28</c:v>
                </c:pt>
                <c:pt idx="3845">
                  <c:v>28</c:v>
                </c:pt>
                <c:pt idx="3846">
                  <c:v>28</c:v>
                </c:pt>
                <c:pt idx="3847">
                  <c:v>28</c:v>
                </c:pt>
                <c:pt idx="3848">
                  <c:v>28</c:v>
                </c:pt>
                <c:pt idx="3849">
                  <c:v>28</c:v>
                </c:pt>
                <c:pt idx="3850">
                  <c:v>28</c:v>
                </c:pt>
                <c:pt idx="3851">
                  <c:v>28</c:v>
                </c:pt>
                <c:pt idx="3852">
                  <c:v>28</c:v>
                </c:pt>
                <c:pt idx="3853">
                  <c:v>28</c:v>
                </c:pt>
                <c:pt idx="3854">
                  <c:v>28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28</c:v>
                </c:pt>
                <c:pt idx="3868">
                  <c:v>28</c:v>
                </c:pt>
                <c:pt idx="3869">
                  <c:v>28</c:v>
                </c:pt>
                <c:pt idx="3870">
                  <c:v>28</c:v>
                </c:pt>
                <c:pt idx="3871">
                  <c:v>28</c:v>
                </c:pt>
                <c:pt idx="3872">
                  <c:v>28</c:v>
                </c:pt>
                <c:pt idx="3873">
                  <c:v>28</c:v>
                </c:pt>
                <c:pt idx="3874">
                  <c:v>28</c:v>
                </c:pt>
                <c:pt idx="3875">
                  <c:v>28</c:v>
                </c:pt>
                <c:pt idx="3876">
                  <c:v>28</c:v>
                </c:pt>
                <c:pt idx="3877">
                  <c:v>28</c:v>
                </c:pt>
                <c:pt idx="3878">
                  <c:v>28</c:v>
                </c:pt>
                <c:pt idx="3879">
                  <c:v>28</c:v>
                </c:pt>
                <c:pt idx="3880">
                  <c:v>28</c:v>
                </c:pt>
                <c:pt idx="3881">
                  <c:v>28</c:v>
                </c:pt>
                <c:pt idx="3882">
                  <c:v>28</c:v>
                </c:pt>
                <c:pt idx="3883">
                  <c:v>28</c:v>
                </c:pt>
                <c:pt idx="3884">
                  <c:v>28</c:v>
                </c:pt>
                <c:pt idx="3885">
                  <c:v>28</c:v>
                </c:pt>
                <c:pt idx="3886">
                  <c:v>28</c:v>
                </c:pt>
                <c:pt idx="3887">
                  <c:v>28</c:v>
                </c:pt>
                <c:pt idx="3888">
                  <c:v>28</c:v>
                </c:pt>
                <c:pt idx="3889">
                  <c:v>28</c:v>
                </c:pt>
                <c:pt idx="3890">
                  <c:v>28</c:v>
                </c:pt>
                <c:pt idx="3891">
                  <c:v>28</c:v>
                </c:pt>
                <c:pt idx="3892">
                  <c:v>28</c:v>
                </c:pt>
                <c:pt idx="3893">
                  <c:v>28</c:v>
                </c:pt>
                <c:pt idx="3894">
                  <c:v>28</c:v>
                </c:pt>
                <c:pt idx="3895">
                  <c:v>28</c:v>
                </c:pt>
                <c:pt idx="3896">
                  <c:v>28</c:v>
                </c:pt>
                <c:pt idx="3897">
                  <c:v>28</c:v>
                </c:pt>
                <c:pt idx="3898">
                  <c:v>28</c:v>
                </c:pt>
                <c:pt idx="3899">
                  <c:v>28</c:v>
                </c:pt>
                <c:pt idx="3900">
                  <c:v>28</c:v>
                </c:pt>
                <c:pt idx="3901">
                  <c:v>28</c:v>
                </c:pt>
                <c:pt idx="3902">
                  <c:v>28</c:v>
                </c:pt>
                <c:pt idx="3903">
                  <c:v>28</c:v>
                </c:pt>
                <c:pt idx="3904">
                  <c:v>28</c:v>
                </c:pt>
                <c:pt idx="3905">
                  <c:v>28</c:v>
                </c:pt>
                <c:pt idx="3906">
                  <c:v>28</c:v>
                </c:pt>
                <c:pt idx="3907">
                  <c:v>28</c:v>
                </c:pt>
                <c:pt idx="3908">
                  <c:v>28</c:v>
                </c:pt>
                <c:pt idx="3909">
                  <c:v>28</c:v>
                </c:pt>
                <c:pt idx="3910">
                  <c:v>28</c:v>
                </c:pt>
                <c:pt idx="3911">
                  <c:v>28</c:v>
                </c:pt>
                <c:pt idx="3912">
                  <c:v>28</c:v>
                </c:pt>
                <c:pt idx="3913">
                  <c:v>28</c:v>
                </c:pt>
                <c:pt idx="3914">
                  <c:v>28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28</c:v>
                </c:pt>
                <c:pt idx="3920">
                  <c:v>28</c:v>
                </c:pt>
                <c:pt idx="3921">
                  <c:v>28</c:v>
                </c:pt>
                <c:pt idx="3922">
                  <c:v>28</c:v>
                </c:pt>
                <c:pt idx="3923">
                  <c:v>28</c:v>
                </c:pt>
                <c:pt idx="3924">
                  <c:v>28</c:v>
                </c:pt>
                <c:pt idx="3925">
                  <c:v>28</c:v>
                </c:pt>
                <c:pt idx="3926">
                  <c:v>28</c:v>
                </c:pt>
                <c:pt idx="3927">
                  <c:v>28</c:v>
                </c:pt>
                <c:pt idx="3928">
                  <c:v>28</c:v>
                </c:pt>
                <c:pt idx="3929">
                  <c:v>28</c:v>
                </c:pt>
                <c:pt idx="3930">
                  <c:v>28</c:v>
                </c:pt>
                <c:pt idx="3931">
                  <c:v>28</c:v>
                </c:pt>
                <c:pt idx="3932">
                  <c:v>28</c:v>
                </c:pt>
                <c:pt idx="3933">
                  <c:v>28</c:v>
                </c:pt>
                <c:pt idx="3934">
                  <c:v>28</c:v>
                </c:pt>
                <c:pt idx="3935">
                  <c:v>28</c:v>
                </c:pt>
                <c:pt idx="3936">
                  <c:v>28</c:v>
                </c:pt>
                <c:pt idx="3937">
                  <c:v>28</c:v>
                </c:pt>
                <c:pt idx="3938">
                  <c:v>28</c:v>
                </c:pt>
                <c:pt idx="3939">
                  <c:v>28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28</c:v>
                </c:pt>
                <c:pt idx="3950">
                  <c:v>28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28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</c:v>
                </c:pt>
                <c:pt idx="3960">
                  <c:v>28</c:v>
                </c:pt>
                <c:pt idx="3961">
                  <c:v>28</c:v>
                </c:pt>
                <c:pt idx="3962">
                  <c:v>28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28</c:v>
                </c:pt>
                <c:pt idx="3979">
                  <c:v>28</c:v>
                </c:pt>
                <c:pt idx="3980">
                  <c:v>28</c:v>
                </c:pt>
                <c:pt idx="3981">
                  <c:v>28</c:v>
                </c:pt>
                <c:pt idx="3982">
                  <c:v>28</c:v>
                </c:pt>
                <c:pt idx="3983">
                  <c:v>28</c:v>
                </c:pt>
                <c:pt idx="3984">
                  <c:v>28</c:v>
                </c:pt>
                <c:pt idx="3985">
                  <c:v>28</c:v>
                </c:pt>
                <c:pt idx="3986">
                  <c:v>28</c:v>
                </c:pt>
                <c:pt idx="3987">
                  <c:v>28</c:v>
                </c:pt>
                <c:pt idx="3988">
                  <c:v>28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28</c:v>
                </c:pt>
                <c:pt idx="3993">
                  <c:v>28</c:v>
                </c:pt>
                <c:pt idx="3994">
                  <c:v>28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28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28</c:v>
                </c:pt>
                <c:pt idx="4008">
                  <c:v>28</c:v>
                </c:pt>
                <c:pt idx="4009">
                  <c:v>28</c:v>
                </c:pt>
                <c:pt idx="4010">
                  <c:v>28</c:v>
                </c:pt>
                <c:pt idx="4011">
                  <c:v>28</c:v>
                </c:pt>
                <c:pt idx="4012">
                  <c:v>28</c:v>
                </c:pt>
                <c:pt idx="4013">
                  <c:v>28</c:v>
                </c:pt>
                <c:pt idx="4014">
                  <c:v>28</c:v>
                </c:pt>
                <c:pt idx="4015">
                  <c:v>28</c:v>
                </c:pt>
                <c:pt idx="4016">
                  <c:v>28</c:v>
                </c:pt>
                <c:pt idx="4017">
                  <c:v>28</c:v>
                </c:pt>
                <c:pt idx="4018">
                  <c:v>28</c:v>
                </c:pt>
                <c:pt idx="4019">
                  <c:v>28</c:v>
                </c:pt>
                <c:pt idx="4020">
                  <c:v>28</c:v>
                </c:pt>
                <c:pt idx="4021">
                  <c:v>28</c:v>
                </c:pt>
                <c:pt idx="4022">
                  <c:v>28</c:v>
                </c:pt>
                <c:pt idx="4023">
                  <c:v>28</c:v>
                </c:pt>
                <c:pt idx="4024">
                  <c:v>28</c:v>
                </c:pt>
                <c:pt idx="4025">
                  <c:v>28</c:v>
                </c:pt>
                <c:pt idx="4026">
                  <c:v>28</c:v>
                </c:pt>
                <c:pt idx="4027">
                  <c:v>28</c:v>
                </c:pt>
                <c:pt idx="4028">
                  <c:v>28</c:v>
                </c:pt>
                <c:pt idx="4029">
                  <c:v>28</c:v>
                </c:pt>
                <c:pt idx="4030">
                  <c:v>28</c:v>
                </c:pt>
                <c:pt idx="4031">
                  <c:v>28</c:v>
                </c:pt>
                <c:pt idx="4032">
                  <c:v>28</c:v>
                </c:pt>
                <c:pt idx="4033">
                  <c:v>28</c:v>
                </c:pt>
                <c:pt idx="4034">
                  <c:v>28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28</c:v>
                </c:pt>
                <c:pt idx="4039">
                  <c:v>28</c:v>
                </c:pt>
                <c:pt idx="4040">
                  <c:v>28</c:v>
                </c:pt>
                <c:pt idx="4041">
                  <c:v>28</c:v>
                </c:pt>
                <c:pt idx="4042">
                  <c:v>28</c:v>
                </c:pt>
                <c:pt idx="4043">
                  <c:v>28</c:v>
                </c:pt>
                <c:pt idx="4044">
                  <c:v>28</c:v>
                </c:pt>
                <c:pt idx="4045">
                  <c:v>28</c:v>
                </c:pt>
                <c:pt idx="4046">
                  <c:v>28</c:v>
                </c:pt>
                <c:pt idx="4047">
                  <c:v>28</c:v>
                </c:pt>
                <c:pt idx="4048">
                  <c:v>28</c:v>
                </c:pt>
                <c:pt idx="4049">
                  <c:v>28</c:v>
                </c:pt>
                <c:pt idx="4050">
                  <c:v>28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28</c:v>
                </c:pt>
                <c:pt idx="4055">
                  <c:v>28</c:v>
                </c:pt>
                <c:pt idx="4056">
                  <c:v>28</c:v>
                </c:pt>
                <c:pt idx="4057">
                  <c:v>28</c:v>
                </c:pt>
                <c:pt idx="4058">
                  <c:v>28</c:v>
                </c:pt>
                <c:pt idx="4059">
                  <c:v>28</c:v>
                </c:pt>
                <c:pt idx="4060">
                  <c:v>28</c:v>
                </c:pt>
                <c:pt idx="4061">
                  <c:v>28</c:v>
                </c:pt>
                <c:pt idx="4062">
                  <c:v>28</c:v>
                </c:pt>
                <c:pt idx="4063">
                  <c:v>28</c:v>
                </c:pt>
                <c:pt idx="4064">
                  <c:v>28</c:v>
                </c:pt>
                <c:pt idx="4065">
                  <c:v>28</c:v>
                </c:pt>
                <c:pt idx="4066">
                  <c:v>28</c:v>
                </c:pt>
                <c:pt idx="4067">
                  <c:v>28</c:v>
                </c:pt>
                <c:pt idx="4068">
                  <c:v>28</c:v>
                </c:pt>
                <c:pt idx="4069">
                  <c:v>28</c:v>
                </c:pt>
                <c:pt idx="4070">
                  <c:v>28</c:v>
                </c:pt>
                <c:pt idx="4071">
                  <c:v>28</c:v>
                </c:pt>
                <c:pt idx="4072">
                  <c:v>28</c:v>
                </c:pt>
                <c:pt idx="4073">
                  <c:v>28</c:v>
                </c:pt>
                <c:pt idx="4074">
                  <c:v>28</c:v>
                </c:pt>
                <c:pt idx="4075">
                  <c:v>28</c:v>
                </c:pt>
                <c:pt idx="4076">
                  <c:v>28</c:v>
                </c:pt>
                <c:pt idx="4077">
                  <c:v>28</c:v>
                </c:pt>
                <c:pt idx="4078">
                  <c:v>28</c:v>
                </c:pt>
                <c:pt idx="4079">
                  <c:v>28</c:v>
                </c:pt>
                <c:pt idx="4080">
                  <c:v>28</c:v>
                </c:pt>
                <c:pt idx="4081">
                  <c:v>28</c:v>
                </c:pt>
                <c:pt idx="4082">
                  <c:v>28</c:v>
                </c:pt>
                <c:pt idx="4083">
                  <c:v>28</c:v>
                </c:pt>
                <c:pt idx="4084">
                  <c:v>28</c:v>
                </c:pt>
                <c:pt idx="4085">
                  <c:v>28</c:v>
                </c:pt>
                <c:pt idx="4086">
                  <c:v>28</c:v>
                </c:pt>
                <c:pt idx="4087">
                  <c:v>28</c:v>
                </c:pt>
                <c:pt idx="4088">
                  <c:v>28</c:v>
                </c:pt>
                <c:pt idx="4089">
                  <c:v>28</c:v>
                </c:pt>
                <c:pt idx="4090">
                  <c:v>28</c:v>
                </c:pt>
                <c:pt idx="4091">
                  <c:v>28</c:v>
                </c:pt>
                <c:pt idx="4092">
                  <c:v>28</c:v>
                </c:pt>
                <c:pt idx="4093">
                  <c:v>28</c:v>
                </c:pt>
                <c:pt idx="4094">
                  <c:v>28</c:v>
                </c:pt>
                <c:pt idx="4095">
                  <c:v>28</c:v>
                </c:pt>
                <c:pt idx="4096">
                  <c:v>28</c:v>
                </c:pt>
                <c:pt idx="4097">
                  <c:v>28</c:v>
                </c:pt>
                <c:pt idx="4098">
                  <c:v>28</c:v>
                </c:pt>
                <c:pt idx="4099">
                  <c:v>28</c:v>
                </c:pt>
                <c:pt idx="4100">
                  <c:v>28</c:v>
                </c:pt>
                <c:pt idx="4101">
                  <c:v>28</c:v>
                </c:pt>
                <c:pt idx="4102">
                  <c:v>28</c:v>
                </c:pt>
                <c:pt idx="4103">
                  <c:v>28</c:v>
                </c:pt>
                <c:pt idx="4104">
                  <c:v>28</c:v>
                </c:pt>
                <c:pt idx="4105">
                  <c:v>28</c:v>
                </c:pt>
                <c:pt idx="4106">
                  <c:v>28</c:v>
                </c:pt>
                <c:pt idx="4107">
                  <c:v>28</c:v>
                </c:pt>
                <c:pt idx="4108">
                  <c:v>28</c:v>
                </c:pt>
                <c:pt idx="4109">
                  <c:v>28</c:v>
                </c:pt>
                <c:pt idx="4110">
                  <c:v>28</c:v>
                </c:pt>
                <c:pt idx="4111">
                  <c:v>28</c:v>
                </c:pt>
                <c:pt idx="4112">
                  <c:v>28</c:v>
                </c:pt>
                <c:pt idx="4113">
                  <c:v>28</c:v>
                </c:pt>
                <c:pt idx="4114">
                  <c:v>28</c:v>
                </c:pt>
                <c:pt idx="4115">
                  <c:v>28</c:v>
                </c:pt>
                <c:pt idx="4116">
                  <c:v>28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28</c:v>
                </c:pt>
                <c:pt idx="4121">
                  <c:v>28</c:v>
                </c:pt>
                <c:pt idx="4122">
                  <c:v>28</c:v>
                </c:pt>
                <c:pt idx="4123">
                  <c:v>28</c:v>
                </c:pt>
                <c:pt idx="4124">
                  <c:v>28</c:v>
                </c:pt>
                <c:pt idx="4125">
                  <c:v>28</c:v>
                </c:pt>
                <c:pt idx="4126">
                  <c:v>28</c:v>
                </c:pt>
                <c:pt idx="4127">
                  <c:v>28</c:v>
                </c:pt>
                <c:pt idx="4128">
                  <c:v>28</c:v>
                </c:pt>
                <c:pt idx="4129">
                  <c:v>28</c:v>
                </c:pt>
                <c:pt idx="4130">
                  <c:v>28</c:v>
                </c:pt>
                <c:pt idx="4131">
                  <c:v>28</c:v>
                </c:pt>
                <c:pt idx="4132">
                  <c:v>28</c:v>
                </c:pt>
                <c:pt idx="4133">
                  <c:v>28</c:v>
                </c:pt>
                <c:pt idx="4134">
                  <c:v>28</c:v>
                </c:pt>
                <c:pt idx="4135">
                  <c:v>28</c:v>
                </c:pt>
                <c:pt idx="4136">
                  <c:v>28</c:v>
                </c:pt>
                <c:pt idx="4137">
                  <c:v>28</c:v>
                </c:pt>
                <c:pt idx="4138">
                  <c:v>28</c:v>
                </c:pt>
                <c:pt idx="4139">
                  <c:v>28</c:v>
                </c:pt>
                <c:pt idx="4140">
                  <c:v>28</c:v>
                </c:pt>
                <c:pt idx="4141">
                  <c:v>28</c:v>
                </c:pt>
                <c:pt idx="4142">
                  <c:v>28</c:v>
                </c:pt>
                <c:pt idx="4143">
                  <c:v>28</c:v>
                </c:pt>
                <c:pt idx="4144">
                  <c:v>28</c:v>
                </c:pt>
                <c:pt idx="4145">
                  <c:v>28</c:v>
                </c:pt>
                <c:pt idx="4146">
                  <c:v>28</c:v>
                </c:pt>
                <c:pt idx="4147">
                  <c:v>28</c:v>
                </c:pt>
                <c:pt idx="4148">
                  <c:v>28</c:v>
                </c:pt>
                <c:pt idx="4149">
                  <c:v>28</c:v>
                </c:pt>
                <c:pt idx="4150">
                  <c:v>28</c:v>
                </c:pt>
                <c:pt idx="4151">
                  <c:v>28</c:v>
                </c:pt>
                <c:pt idx="4152">
                  <c:v>28</c:v>
                </c:pt>
                <c:pt idx="4153">
                  <c:v>28</c:v>
                </c:pt>
                <c:pt idx="4154">
                  <c:v>28</c:v>
                </c:pt>
                <c:pt idx="4155">
                  <c:v>28</c:v>
                </c:pt>
                <c:pt idx="4156">
                  <c:v>28</c:v>
                </c:pt>
                <c:pt idx="4157">
                  <c:v>28</c:v>
                </c:pt>
                <c:pt idx="4158">
                  <c:v>28</c:v>
                </c:pt>
                <c:pt idx="4159">
                  <c:v>28</c:v>
                </c:pt>
                <c:pt idx="4160">
                  <c:v>28</c:v>
                </c:pt>
                <c:pt idx="4161">
                  <c:v>28</c:v>
                </c:pt>
                <c:pt idx="4162">
                  <c:v>28</c:v>
                </c:pt>
                <c:pt idx="4163">
                  <c:v>28</c:v>
                </c:pt>
                <c:pt idx="4164">
                  <c:v>28</c:v>
                </c:pt>
                <c:pt idx="4165">
                  <c:v>28</c:v>
                </c:pt>
                <c:pt idx="4166">
                  <c:v>28</c:v>
                </c:pt>
                <c:pt idx="4167">
                  <c:v>28</c:v>
                </c:pt>
                <c:pt idx="4168">
                  <c:v>28</c:v>
                </c:pt>
                <c:pt idx="4169">
                  <c:v>28</c:v>
                </c:pt>
                <c:pt idx="4170">
                  <c:v>28</c:v>
                </c:pt>
                <c:pt idx="4171">
                  <c:v>28</c:v>
                </c:pt>
                <c:pt idx="4172">
                  <c:v>28</c:v>
                </c:pt>
                <c:pt idx="4173">
                  <c:v>28</c:v>
                </c:pt>
                <c:pt idx="4174">
                  <c:v>28</c:v>
                </c:pt>
                <c:pt idx="4175">
                  <c:v>28</c:v>
                </c:pt>
                <c:pt idx="4176">
                  <c:v>28</c:v>
                </c:pt>
                <c:pt idx="4177">
                  <c:v>28</c:v>
                </c:pt>
                <c:pt idx="4178">
                  <c:v>28</c:v>
                </c:pt>
                <c:pt idx="4179">
                  <c:v>28</c:v>
                </c:pt>
                <c:pt idx="4180">
                  <c:v>28</c:v>
                </c:pt>
                <c:pt idx="4181">
                  <c:v>28</c:v>
                </c:pt>
                <c:pt idx="4182">
                  <c:v>28</c:v>
                </c:pt>
                <c:pt idx="4183">
                  <c:v>28</c:v>
                </c:pt>
                <c:pt idx="4184">
                  <c:v>28</c:v>
                </c:pt>
                <c:pt idx="4185">
                  <c:v>28</c:v>
                </c:pt>
                <c:pt idx="4186">
                  <c:v>28</c:v>
                </c:pt>
                <c:pt idx="4187">
                  <c:v>28</c:v>
                </c:pt>
                <c:pt idx="4188">
                  <c:v>28</c:v>
                </c:pt>
                <c:pt idx="4189">
                  <c:v>28</c:v>
                </c:pt>
                <c:pt idx="4190">
                  <c:v>28</c:v>
                </c:pt>
                <c:pt idx="4191">
                  <c:v>28</c:v>
                </c:pt>
                <c:pt idx="4192">
                  <c:v>28</c:v>
                </c:pt>
                <c:pt idx="4193">
                  <c:v>28</c:v>
                </c:pt>
                <c:pt idx="4194">
                  <c:v>28</c:v>
                </c:pt>
                <c:pt idx="4195">
                  <c:v>28</c:v>
                </c:pt>
                <c:pt idx="4196">
                  <c:v>28</c:v>
                </c:pt>
                <c:pt idx="4197">
                  <c:v>28</c:v>
                </c:pt>
                <c:pt idx="4198">
                  <c:v>28</c:v>
                </c:pt>
                <c:pt idx="4199">
                  <c:v>28</c:v>
                </c:pt>
                <c:pt idx="4200">
                  <c:v>28</c:v>
                </c:pt>
                <c:pt idx="4201">
                  <c:v>28</c:v>
                </c:pt>
                <c:pt idx="4202">
                  <c:v>28</c:v>
                </c:pt>
                <c:pt idx="4203">
                  <c:v>28</c:v>
                </c:pt>
                <c:pt idx="4204">
                  <c:v>28</c:v>
                </c:pt>
                <c:pt idx="4205">
                  <c:v>28</c:v>
                </c:pt>
                <c:pt idx="4206">
                  <c:v>28</c:v>
                </c:pt>
                <c:pt idx="4207">
                  <c:v>28</c:v>
                </c:pt>
                <c:pt idx="4208">
                  <c:v>28</c:v>
                </c:pt>
                <c:pt idx="4209">
                  <c:v>28</c:v>
                </c:pt>
                <c:pt idx="4210">
                  <c:v>28</c:v>
                </c:pt>
                <c:pt idx="4211">
                  <c:v>28</c:v>
                </c:pt>
                <c:pt idx="4212">
                  <c:v>28</c:v>
                </c:pt>
                <c:pt idx="4213">
                  <c:v>28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28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28</c:v>
                </c:pt>
                <c:pt idx="4222">
                  <c:v>28</c:v>
                </c:pt>
                <c:pt idx="4223">
                  <c:v>28</c:v>
                </c:pt>
                <c:pt idx="4224">
                  <c:v>28</c:v>
                </c:pt>
                <c:pt idx="4225">
                  <c:v>28</c:v>
                </c:pt>
                <c:pt idx="4226">
                  <c:v>28</c:v>
                </c:pt>
                <c:pt idx="4227">
                  <c:v>28</c:v>
                </c:pt>
                <c:pt idx="4228">
                  <c:v>28</c:v>
                </c:pt>
                <c:pt idx="4229">
                  <c:v>28</c:v>
                </c:pt>
                <c:pt idx="4230">
                  <c:v>28</c:v>
                </c:pt>
                <c:pt idx="4231">
                  <c:v>28</c:v>
                </c:pt>
                <c:pt idx="4232">
                  <c:v>28</c:v>
                </c:pt>
                <c:pt idx="4233">
                  <c:v>28</c:v>
                </c:pt>
                <c:pt idx="4234">
                  <c:v>28</c:v>
                </c:pt>
                <c:pt idx="4235">
                  <c:v>28</c:v>
                </c:pt>
                <c:pt idx="4236">
                  <c:v>28</c:v>
                </c:pt>
                <c:pt idx="4237">
                  <c:v>28</c:v>
                </c:pt>
                <c:pt idx="4238">
                  <c:v>28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28</c:v>
                </c:pt>
                <c:pt idx="4243">
                  <c:v>28</c:v>
                </c:pt>
                <c:pt idx="4244">
                  <c:v>28</c:v>
                </c:pt>
                <c:pt idx="4245">
                  <c:v>28</c:v>
                </c:pt>
                <c:pt idx="4246">
                  <c:v>28</c:v>
                </c:pt>
                <c:pt idx="4247">
                  <c:v>28</c:v>
                </c:pt>
                <c:pt idx="4248">
                  <c:v>28</c:v>
                </c:pt>
                <c:pt idx="4249">
                  <c:v>28</c:v>
                </c:pt>
                <c:pt idx="4250">
                  <c:v>28</c:v>
                </c:pt>
                <c:pt idx="4251">
                  <c:v>28</c:v>
                </c:pt>
                <c:pt idx="4252">
                  <c:v>28</c:v>
                </c:pt>
                <c:pt idx="4253">
                  <c:v>28</c:v>
                </c:pt>
                <c:pt idx="4254">
                  <c:v>28</c:v>
                </c:pt>
                <c:pt idx="4255">
                  <c:v>28</c:v>
                </c:pt>
                <c:pt idx="4256">
                  <c:v>28</c:v>
                </c:pt>
                <c:pt idx="4257">
                  <c:v>28</c:v>
                </c:pt>
                <c:pt idx="4258">
                  <c:v>28</c:v>
                </c:pt>
                <c:pt idx="4259">
                  <c:v>28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28</c:v>
                </c:pt>
                <c:pt idx="4264">
                  <c:v>28</c:v>
                </c:pt>
                <c:pt idx="4265">
                  <c:v>28</c:v>
                </c:pt>
                <c:pt idx="4266">
                  <c:v>28</c:v>
                </c:pt>
                <c:pt idx="4267">
                  <c:v>28</c:v>
                </c:pt>
                <c:pt idx="4268">
                  <c:v>28</c:v>
                </c:pt>
                <c:pt idx="4269">
                  <c:v>28</c:v>
                </c:pt>
                <c:pt idx="4270">
                  <c:v>28</c:v>
                </c:pt>
                <c:pt idx="4271">
                  <c:v>28</c:v>
                </c:pt>
                <c:pt idx="4272">
                  <c:v>28</c:v>
                </c:pt>
                <c:pt idx="4273">
                  <c:v>28</c:v>
                </c:pt>
                <c:pt idx="4274">
                  <c:v>28</c:v>
                </c:pt>
                <c:pt idx="4275">
                  <c:v>28</c:v>
                </c:pt>
                <c:pt idx="4276">
                  <c:v>28</c:v>
                </c:pt>
                <c:pt idx="4277">
                  <c:v>28</c:v>
                </c:pt>
                <c:pt idx="4278">
                  <c:v>28</c:v>
                </c:pt>
                <c:pt idx="4279">
                  <c:v>28</c:v>
                </c:pt>
                <c:pt idx="4280">
                  <c:v>28</c:v>
                </c:pt>
                <c:pt idx="4281">
                  <c:v>28</c:v>
                </c:pt>
                <c:pt idx="4282">
                  <c:v>28</c:v>
                </c:pt>
                <c:pt idx="4283">
                  <c:v>28</c:v>
                </c:pt>
                <c:pt idx="4284">
                  <c:v>28</c:v>
                </c:pt>
                <c:pt idx="4285">
                  <c:v>28</c:v>
                </c:pt>
                <c:pt idx="4286">
                  <c:v>28</c:v>
                </c:pt>
                <c:pt idx="4287">
                  <c:v>28</c:v>
                </c:pt>
                <c:pt idx="4288">
                  <c:v>28</c:v>
                </c:pt>
                <c:pt idx="4289">
                  <c:v>28</c:v>
                </c:pt>
                <c:pt idx="4290">
                  <c:v>28</c:v>
                </c:pt>
                <c:pt idx="4291">
                  <c:v>28</c:v>
                </c:pt>
                <c:pt idx="4292">
                  <c:v>28</c:v>
                </c:pt>
                <c:pt idx="4293">
                  <c:v>28</c:v>
                </c:pt>
                <c:pt idx="4294">
                  <c:v>28</c:v>
                </c:pt>
                <c:pt idx="4295">
                  <c:v>28</c:v>
                </c:pt>
                <c:pt idx="4296">
                  <c:v>28</c:v>
                </c:pt>
                <c:pt idx="4297">
                  <c:v>28</c:v>
                </c:pt>
                <c:pt idx="4298">
                  <c:v>28</c:v>
                </c:pt>
                <c:pt idx="4299">
                  <c:v>28</c:v>
                </c:pt>
                <c:pt idx="4300">
                  <c:v>28</c:v>
                </c:pt>
                <c:pt idx="4301">
                  <c:v>28</c:v>
                </c:pt>
                <c:pt idx="4302">
                  <c:v>28</c:v>
                </c:pt>
                <c:pt idx="4303">
                  <c:v>28</c:v>
                </c:pt>
                <c:pt idx="4304">
                  <c:v>28</c:v>
                </c:pt>
                <c:pt idx="4305">
                  <c:v>28</c:v>
                </c:pt>
                <c:pt idx="4306">
                  <c:v>28</c:v>
                </c:pt>
                <c:pt idx="4307">
                  <c:v>28</c:v>
                </c:pt>
                <c:pt idx="4308">
                  <c:v>28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28</c:v>
                </c:pt>
                <c:pt idx="4313">
                  <c:v>28</c:v>
                </c:pt>
                <c:pt idx="4314">
                  <c:v>28</c:v>
                </c:pt>
                <c:pt idx="4315">
                  <c:v>28</c:v>
                </c:pt>
                <c:pt idx="4316">
                  <c:v>28</c:v>
                </c:pt>
                <c:pt idx="4317">
                  <c:v>28</c:v>
                </c:pt>
                <c:pt idx="4318">
                  <c:v>28</c:v>
                </c:pt>
                <c:pt idx="4319">
                  <c:v>28</c:v>
                </c:pt>
                <c:pt idx="4320">
                  <c:v>28</c:v>
                </c:pt>
                <c:pt idx="4321">
                  <c:v>28</c:v>
                </c:pt>
                <c:pt idx="4322">
                  <c:v>28</c:v>
                </c:pt>
                <c:pt idx="4323">
                  <c:v>28</c:v>
                </c:pt>
                <c:pt idx="4324">
                  <c:v>28</c:v>
                </c:pt>
                <c:pt idx="4325">
                  <c:v>28</c:v>
                </c:pt>
                <c:pt idx="4326">
                  <c:v>28</c:v>
                </c:pt>
                <c:pt idx="4327">
                  <c:v>28</c:v>
                </c:pt>
                <c:pt idx="4328">
                  <c:v>28</c:v>
                </c:pt>
                <c:pt idx="4329">
                  <c:v>28</c:v>
                </c:pt>
                <c:pt idx="4330">
                  <c:v>28</c:v>
                </c:pt>
                <c:pt idx="4331">
                  <c:v>28</c:v>
                </c:pt>
                <c:pt idx="4332">
                  <c:v>28</c:v>
                </c:pt>
                <c:pt idx="4333">
                  <c:v>28</c:v>
                </c:pt>
                <c:pt idx="4334">
                  <c:v>28</c:v>
                </c:pt>
                <c:pt idx="4335">
                  <c:v>28</c:v>
                </c:pt>
                <c:pt idx="4336">
                  <c:v>28</c:v>
                </c:pt>
                <c:pt idx="4337">
                  <c:v>28</c:v>
                </c:pt>
                <c:pt idx="4338">
                  <c:v>28</c:v>
                </c:pt>
                <c:pt idx="4339">
                  <c:v>28</c:v>
                </c:pt>
                <c:pt idx="4340">
                  <c:v>28</c:v>
                </c:pt>
                <c:pt idx="4341">
                  <c:v>28</c:v>
                </c:pt>
                <c:pt idx="4342">
                  <c:v>28</c:v>
                </c:pt>
                <c:pt idx="4343">
                  <c:v>28</c:v>
                </c:pt>
                <c:pt idx="4344">
                  <c:v>28</c:v>
                </c:pt>
                <c:pt idx="4345">
                  <c:v>28</c:v>
                </c:pt>
                <c:pt idx="4346">
                  <c:v>28</c:v>
                </c:pt>
                <c:pt idx="4347">
                  <c:v>28</c:v>
                </c:pt>
                <c:pt idx="4348">
                  <c:v>28</c:v>
                </c:pt>
                <c:pt idx="4349">
                  <c:v>28</c:v>
                </c:pt>
                <c:pt idx="4350">
                  <c:v>28</c:v>
                </c:pt>
                <c:pt idx="4351">
                  <c:v>28</c:v>
                </c:pt>
                <c:pt idx="4352">
                  <c:v>28</c:v>
                </c:pt>
                <c:pt idx="4353">
                  <c:v>28</c:v>
                </c:pt>
                <c:pt idx="4354">
                  <c:v>28</c:v>
                </c:pt>
                <c:pt idx="4355">
                  <c:v>28</c:v>
                </c:pt>
                <c:pt idx="4356">
                  <c:v>28</c:v>
                </c:pt>
                <c:pt idx="4357">
                  <c:v>28</c:v>
                </c:pt>
                <c:pt idx="4358">
                  <c:v>28</c:v>
                </c:pt>
                <c:pt idx="4359">
                  <c:v>28</c:v>
                </c:pt>
                <c:pt idx="4360">
                  <c:v>28</c:v>
                </c:pt>
                <c:pt idx="4361">
                  <c:v>28</c:v>
                </c:pt>
                <c:pt idx="4362">
                  <c:v>28</c:v>
                </c:pt>
                <c:pt idx="4363">
                  <c:v>28</c:v>
                </c:pt>
                <c:pt idx="4364">
                  <c:v>28</c:v>
                </c:pt>
                <c:pt idx="4365">
                  <c:v>28</c:v>
                </c:pt>
                <c:pt idx="4366">
                  <c:v>28</c:v>
                </c:pt>
                <c:pt idx="4367">
                  <c:v>28</c:v>
                </c:pt>
                <c:pt idx="4368">
                  <c:v>28</c:v>
                </c:pt>
                <c:pt idx="4369">
                  <c:v>28</c:v>
                </c:pt>
                <c:pt idx="4370">
                  <c:v>28</c:v>
                </c:pt>
                <c:pt idx="4371">
                  <c:v>28</c:v>
                </c:pt>
                <c:pt idx="4372">
                  <c:v>28</c:v>
                </c:pt>
                <c:pt idx="4373">
                  <c:v>28</c:v>
                </c:pt>
                <c:pt idx="4374">
                  <c:v>28</c:v>
                </c:pt>
                <c:pt idx="4375">
                  <c:v>28</c:v>
                </c:pt>
                <c:pt idx="4376">
                  <c:v>28</c:v>
                </c:pt>
                <c:pt idx="4377">
                  <c:v>28</c:v>
                </c:pt>
                <c:pt idx="4378">
                  <c:v>28</c:v>
                </c:pt>
                <c:pt idx="4379">
                  <c:v>28</c:v>
                </c:pt>
                <c:pt idx="4380">
                  <c:v>28</c:v>
                </c:pt>
                <c:pt idx="4381">
                  <c:v>28</c:v>
                </c:pt>
                <c:pt idx="4382">
                  <c:v>28</c:v>
                </c:pt>
                <c:pt idx="4383">
                  <c:v>28</c:v>
                </c:pt>
                <c:pt idx="4384">
                  <c:v>28</c:v>
                </c:pt>
                <c:pt idx="4385">
                  <c:v>28</c:v>
                </c:pt>
                <c:pt idx="4386">
                  <c:v>28</c:v>
                </c:pt>
                <c:pt idx="4387">
                  <c:v>28</c:v>
                </c:pt>
                <c:pt idx="4388">
                  <c:v>28</c:v>
                </c:pt>
                <c:pt idx="4389">
                  <c:v>28</c:v>
                </c:pt>
                <c:pt idx="4390">
                  <c:v>28</c:v>
                </c:pt>
                <c:pt idx="4391">
                  <c:v>28</c:v>
                </c:pt>
                <c:pt idx="4392">
                  <c:v>28</c:v>
                </c:pt>
                <c:pt idx="4393">
                  <c:v>28</c:v>
                </c:pt>
                <c:pt idx="4394">
                  <c:v>28</c:v>
                </c:pt>
                <c:pt idx="4395">
                  <c:v>28</c:v>
                </c:pt>
                <c:pt idx="4396">
                  <c:v>28</c:v>
                </c:pt>
                <c:pt idx="4397">
                  <c:v>28</c:v>
                </c:pt>
                <c:pt idx="4398">
                  <c:v>28</c:v>
                </c:pt>
                <c:pt idx="4399">
                  <c:v>28</c:v>
                </c:pt>
                <c:pt idx="4400">
                  <c:v>28</c:v>
                </c:pt>
                <c:pt idx="4401">
                  <c:v>28</c:v>
                </c:pt>
                <c:pt idx="4402">
                  <c:v>28</c:v>
                </c:pt>
                <c:pt idx="4403">
                  <c:v>28</c:v>
                </c:pt>
                <c:pt idx="4404">
                  <c:v>28</c:v>
                </c:pt>
                <c:pt idx="4405">
                  <c:v>28</c:v>
                </c:pt>
                <c:pt idx="4406">
                  <c:v>28</c:v>
                </c:pt>
                <c:pt idx="4407">
                  <c:v>28</c:v>
                </c:pt>
                <c:pt idx="4408">
                  <c:v>28</c:v>
                </c:pt>
                <c:pt idx="4409">
                  <c:v>28</c:v>
                </c:pt>
                <c:pt idx="4410">
                  <c:v>28</c:v>
                </c:pt>
                <c:pt idx="4411">
                  <c:v>28</c:v>
                </c:pt>
                <c:pt idx="4412">
                  <c:v>28</c:v>
                </c:pt>
                <c:pt idx="4413">
                  <c:v>28</c:v>
                </c:pt>
                <c:pt idx="4414">
                  <c:v>28</c:v>
                </c:pt>
                <c:pt idx="4415">
                  <c:v>28</c:v>
                </c:pt>
                <c:pt idx="4416">
                  <c:v>28</c:v>
                </c:pt>
                <c:pt idx="4417">
                  <c:v>28</c:v>
                </c:pt>
                <c:pt idx="4418">
                  <c:v>28</c:v>
                </c:pt>
                <c:pt idx="4419">
                  <c:v>28</c:v>
                </c:pt>
                <c:pt idx="4420">
                  <c:v>28</c:v>
                </c:pt>
                <c:pt idx="4421">
                  <c:v>28</c:v>
                </c:pt>
                <c:pt idx="4422">
                  <c:v>28</c:v>
                </c:pt>
                <c:pt idx="4423">
                  <c:v>28</c:v>
                </c:pt>
                <c:pt idx="4424">
                  <c:v>28</c:v>
                </c:pt>
                <c:pt idx="4425">
                  <c:v>28</c:v>
                </c:pt>
                <c:pt idx="4426">
                  <c:v>28</c:v>
                </c:pt>
                <c:pt idx="4427">
                  <c:v>28</c:v>
                </c:pt>
                <c:pt idx="4428">
                  <c:v>28</c:v>
                </c:pt>
                <c:pt idx="4429">
                  <c:v>28</c:v>
                </c:pt>
                <c:pt idx="4430">
                  <c:v>28</c:v>
                </c:pt>
                <c:pt idx="4431">
                  <c:v>28</c:v>
                </c:pt>
                <c:pt idx="4432">
                  <c:v>28</c:v>
                </c:pt>
                <c:pt idx="4433">
                  <c:v>28</c:v>
                </c:pt>
                <c:pt idx="4434">
                  <c:v>28</c:v>
                </c:pt>
                <c:pt idx="4435">
                  <c:v>28</c:v>
                </c:pt>
                <c:pt idx="4436">
                  <c:v>28</c:v>
                </c:pt>
                <c:pt idx="4437">
                  <c:v>28</c:v>
                </c:pt>
                <c:pt idx="4438">
                  <c:v>28</c:v>
                </c:pt>
                <c:pt idx="4439">
                  <c:v>28</c:v>
                </c:pt>
                <c:pt idx="4440">
                  <c:v>28</c:v>
                </c:pt>
                <c:pt idx="4441">
                  <c:v>28</c:v>
                </c:pt>
                <c:pt idx="4442">
                  <c:v>28</c:v>
                </c:pt>
                <c:pt idx="4443">
                  <c:v>28</c:v>
                </c:pt>
                <c:pt idx="4444">
                  <c:v>28</c:v>
                </c:pt>
                <c:pt idx="4445">
                  <c:v>28</c:v>
                </c:pt>
                <c:pt idx="4446">
                  <c:v>28</c:v>
                </c:pt>
                <c:pt idx="4447">
                  <c:v>28</c:v>
                </c:pt>
                <c:pt idx="4448">
                  <c:v>28</c:v>
                </c:pt>
                <c:pt idx="4449">
                  <c:v>28</c:v>
                </c:pt>
                <c:pt idx="4450">
                  <c:v>28</c:v>
                </c:pt>
                <c:pt idx="4451">
                  <c:v>28</c:v>
                </c:pt>
                <c:pt idx="4452">
                  <c:v>28</c:v>
                </c:pt>
                <c:pt idx="4453">
                  <c:v>28</c:v>
                </c:pt>
                <c:pt idx="4454">
                  <c:v>28</c:v>
                </c:pt>
                <c:pt idx="4455">
                  <c:v>28</c:v>
                </c:pt>
                <c:pt idx="4456">
                  <c:v>28</c:v>
                </c:pt>
                <c:pt idx="4457">
                  <c:v>28</c:v>
                </c:pt>
                <c:pt idx="4458">
                  <c:v>28</c:v>
                </c:pt>
                <c:pt idx="4459">
                  <c:v>28</c:v>
                </c:pt>
                <c:pt idx="4460">
                  <c:v>28</c:v>
                </c:pt>
                <c:pt idx="4461">
                  <c:v>28</c:v>
                </c:pt>
                <c:pt idx="4462">
                  <c:v>28</c:v>
                </c:pt>
                <c:pt idx="4463">
                  <c:v>28</c:v>
                </c:pt>
                <c:pt idx="4464">
                  <c:v>28</c:v>
                </c:pt>
                <c:pt idx="4465">
                  <c:v>28</c:v>
                </c:pt>
                <c:pt idx="4466">
                  <c:v>28</c:v>
                </c:pt>
                <c:pt idx="4467">
                  <c:v>28</c:v>
                </c:pt>
                <c:pt idx="4468">
                  <c:v>28</c:v>
                </c:pt>
                <c:pt idx="4469">
                  <c:v>28</c:v>
                </c:pt>
                <c:pt idx="4470">
                  <c:v>28</c:v>
                </c:pt>
                <c:pt idx="4471">
                  <c:v>28</c:v>
                </c:pt>
                <c:pt idx="4472">
                  <c:v>28</c:v>
                </c:pt>
                <c:pt idx="4473">
                  <c:v>28</c:v>
                </c:pt>
                <c:pt idx="4474">
                  <c:v>28</c:v>
                </c:pt>
                <c:pt idx="4475">
                  <c:v>28</c:v>
                </c:pt>
                <c:pt idx="4476">
                  <c:v>32</c:v>
                </c:pt>
                <c:pt idx="4477">
                  <c:v>32</c:v>
                </c:pt>
                <c:pt idx="4478">
                  <c:v>32</c:v>
                </c:pt>
                <c:pt idx="4479">
                  <c:v>32</c:v>
                </c:pt>
                <c:pt idx="4480">
                  <c:v>32</c:v>
                </c:pt>
                <c:pt idx="4481">
                  <c:v>32</c:v>
                </c:pt>
                <c:pt idx="4482">
                  <c:v>32</c:v>
                </c:pt>
                <c:pt idx="4483">
                  <c:v>32</c:v>
                </c:pt>
                <c:pt idx="4484">
                  <c:v>32</c:v>
                </c:pt>
                <c:pt idx="4485">
                  <c:v>32</c:v>
                </c:pt>
                <c:pt idx="4486">
                  <c:v>32</c:v>
                </c:pt>
                <c:pt idx="4487">
                  <c:v>32</c:v>
                </c:pt>
                <c:pt idx="4488">
                  <c:v>32</c:v>
                </c:pt>
                <c:pt idx="4489">
                  <c:v>32</c:v>
                </c:pt>
                <c:pt idx="4490">
                  <c:v>32</c:v>
                </c:pt>
                <c:pt idx="4491">
                  <c:v>32</c:v>
                </c:pt>
                <c:pt idx="4492">
                  <c:v>32</c:v>
                </c:pt>
                <c:pt idx="4493">
                  <c:v>32</c:v>
                </c:pt>
                <c:pt idx="4494">
                  <c:v>32</c:v>
                </c:pt>
                <c:pt idx="4495">
                  <c:v>32</c:v>
                </c:pt>
                <c:pt idx="4496">
                  <c:v>32</c:v>
                </c:pt>
                <c:pt idx="4497">
                  <c:v>32</c:v>
                </c:pt>
                <c:pt idx="4498">
                  <c:v>32</c:v>
                </c:pt>
                <c:pt idx="4499">
                  <c:v>32</c:v>
                </c:pt>
                <c:pt idx="4500">
                  <c:v>32</c:v>
                </c:pt>
                <c:pt idx="4501">
                  <c:v>32</c:v>
                </c:pt>
                <c:pt idx="4502">
                  <c:v>32</c:v>
                </c:pt>
                <c:pt idx="4503">
                  <c:v>32</c:v>
                </c:pt>
                <c:pt idx="4504">
                  <c:v>32</c:v>
                </c:pt>
                <c:pt idx="4505">
                  <c:v>32</c:v>
                </c:pt>
                <c:pt idx="4506">
                  <c:v>32</c:v>
                </c:pt>
                <c:pt idx="4507">
                  <c:v>32</c:v>
                </c:pt>
                <c:pt idx="4508">
                  <c:v>32</c:v>
                </c:pt>
                <c:pt idx="4509">
                  <c:v>32</c:v>
                </c:pt>
                <c:pt idx="4510">
                  <c:v>32</c:v>
                </c:pt>
                <c:pt idx="4511">
                  <c:v>32</c:v>
                </c:pt>
                <c:pt idx="4512">
                  <c:v>32</c:v>
                </c:pt>
                <c:pt idx="4513">
                  <c:v>32</c:v>
                </c:pt>
                <c:pt idx="4514">
                  <c:v>32</c:v>
                </c:pt>
                <c:pt idx="4515">
                  <c:v>32</c:v>
                </c:pt>
                <c:pt idx="4516">
                  <c:v>32</c:v>
                </c:pt>
                <c:pt idx="4517">
                  <c:v>32</c:v>
                </c:pt>
                <c:pt idx="4518">
                  <c:v>32</c:v>
                </c:pt>
                <c:pt idx="4519">
                  <c:v>32</c:v>
                </c:pt>
                <c:pt idx="4520">
                  <c:v>32</c:v>
                </c:pt>
                <c:pt idx="4521">
                  <c:v>32</c:v>
                </c:pt>
                <c:pt idx="4522">
                  <c:v>32</c:v>
                </c:pt>
                <c:pt idx="4523">
                  <c:v>32</c:v>
                </c:pt>
                <c:pt idx="4524">
                  <c:v>32</c:v>
                </c:pt>
                <c:pt idx="4525">
                  <c:v>32</c:v>
                </c:pt>
                <c:pt idx="4526">
                  <c:v>32</c:v>
                </c:pt>
                <c:pt idx="4527">
                  <c:v>32</c:v>
                </c:pt>
                <c:pt idx="4528">
                  <c:v>32</c:v>
                </c:pt>
                <c:pt idx="4529">
                  <c:v>32</c:v>
                </c:pt>
                <c:pt idx="4530">
                  <c:v>32</c:v>
                </c:pt>
                <c:pt idx="4531">
                  <c:v>32</c:v>
                </c:pt>
                <c:pt idx="4532">
                  <c:v>32</c:v>
                </c:pt>
                <c:pt idx="4533">
                  <c:v>32</c:v>
                </c:pt>
                <c:pt idx="4534">
                  <c:v>32</c:v>
                </c:pt>
                <c:pt idx="4535">
                  <c:v>32</c:v>
                </c:pt>
                <c:pt idx="4536">
                  <c:v>32</c:v>
                </c:pt>
                <c:pt idx="4537">
                  <c:v>32</c:v>
                </c:pt>
                <c:pt idx="4538">
                  <c:v>32</c:v>
                </c:pt>
                <c:pt idx="4539">
                  <c:v>32</c:v>
                </c:pt>
                <c:pt idx="4540">
                  <c:v>32</c:v>
                </c:pt>
                <c:pt idx="4541">
                  <c:v>32</c:v>
                </c:pt>
                <c:pt idx="4542">
                  <c:v>32</c:v>
                </c:pt>
                <c:pt idx="4543">
                  <c:v>32</c:v>
                </c:pt>
                <c:pt idx="4544">
                  <c:v>32</c:v>
                </c:pt>
                <c:pt idx="4545">
                  <c:v>32</c:v>
                </c:pt>
                <c:pt idx="4546">
                  <c:v>32</c:v>
                </c:pt>
                <c:pt idx="4547">
                  <c:v>32</c:v>
                </c:pt>
                <c:pt idx="4548">
                  <c:v>32</c:v>
                </c:pt>
                <c:pt idx="4549">
                  <c:v>32</c:v>
                </c:pt>
                <c:pt idx="4550">
                  <c:v>32</c:v>
                </c:pt>
                <c:pt idx="4551">
                  <c:v>32</c:v>
                </c:pt>
                <c:pt idx="4552">
                  <c:v>32</c:v>
                </c:pt>
                <c:pt idx="4553">
                  <c:v>32</c:v>
                </c:pt>
                <c:pt idx="4554">
                  <c:v>32</c:v>
                </c:pt>
                <c:pt idx="4555">
                  <c:v>32</c:v>
                </c:pt>
                <c:pt idx="4556">
                  <c:v>32</c:v>
                </c:pt>
                <c:pt idx="4557">
                  <c:v>32</c:v>
                </c:pt>
                <c:pt idx="4558">
                  <c:v>32</c:v>
                </c:pt>
                <c:pt idx="4559">
                  <c:v>32</c:v>
                </c:pt>
                <c:pt idx="4560">
                  <c:v>32</c:v>
                </c:pt>
                <c:pt idx="4561">
                  <c:v>32</c:v>
                </c:pt>
                <c:pt idx="4562">
                  <c:v>32</c:v>
                </c:pt>
                <c:pt idx="4563">
                  <c:v>32</c:v>
                </c:pt>
                <c:pt idx="4564">
                  <c:v>32</c:v>
                </c:pt>
                <c:pt idx="4565">
                  <c:v>32</c:v>
                </c:pt>
                <c:pt idx="4566">
                  <c:v>32</c:v>
                </c:pt>
                <c:pt idx="4567">
                  <c:v>32</c:v>
                </c:pt>
                <c:pt idx="4568">
                  <c:v>32</c:v>
                </c:pt>
                <c:pt idx="4569">
                  <c:v>32</c:v>
                </c:pt>
                <c:pt idx="4570">
                  <c:v>32</c:v>
                </c:pt>
                <c:pt idx="4571">
                  <c:v>32</c:v>
                </c:pt>
                <c:pt idx="4572">
                  <c:v>32</c:v>
                </c:pt>
                <c:pt idx="4573">
                  <c:v>32</c:v>
                </c:pt>
                <c:pt idx="4574">
                  <c:v>32</c:v>
                </c:pt>
                <c:pt idx="4575">
                  <c:v>32</c:v>
                </c:pt>
                <c:pt idx="4576">
                  <c:v>32</c:v>
                </c:pt>
                <c:pt idx="4577">
                  <c:v>32</c:v>
                </c:pt>
                <c:pt idx="4578">
                  <c:v>32</c:v>
                </c:pt>
                <c:pt idx="4579">
                  <c:v>32</c:v>
                </c:pt>
                <c:pt idx="4580">
                  <c:v>32</c:v>
                </c:pt>
                <c:pt idx="4581">
                  <c:v>32</c:v>
                </c:pt>
                <c:pt idx="4582">
                  <c:v>32</c:v>
                </c:pt>
                <c:pt idx="4583">
                  <c:v>32</c:v>
                </c:pt>
                <c:pt idx="4584">
                  <c:v>32</c:v>
                </c:pt>
                <c:pt idx="4585">
                  <c:v>32</c:v>
                </c:pt>
                <c:pt idx="4586">
                  <c:v>32</c:v>
                </c:pt>
                <c:pt idx="4587">
                  <c:v>32</c:v>
                </c:pt>
                <c:pt idx="4588">
                  <c:v>32</c:v>
                </c:pt>
                <c:pt idx="4589">
                  <c:v>32</c:v>
                </c:pt>
                <c:pt idx="4590">
                  <c:v>32</c:v>
                </c:pt>
                <c:pt idx="4591">
                  <c:v>32</c:v>
                </c:pt>
                <c:pt idx="4592">
                  <c:v>32</c:v>
                </c:pt>
                <c:pt idx="4593">
                  <c:v>32</c:v>
                </c:pt>
                <c:pt idx="4594">
                  <c:v>32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32</c:v>
                </c:pt>
                <c:pt idx="4601">
                  <c:v>32</c:v>
                </c:pt>
                <c:pt idx="4602">
                  <c:v>32</c:v>
                </c:pt>
                <c:pt idx="4603">
                  <c:v>32</c:v>
                </c:pt>
                <c:pt idx="4604">
                  <c:v>32</c:v>
                </c:pt>
                <c:pt idx="4605">
                  <c:v>32</c:v>
                </c:pt>
                <c:pt idx="4606">
                  <c:v>32</c:v>
                </c:pt>
                <c:pt idx="4607">
                  <c:v>32</c:v>
                </c:pt>
                <c:pt idx="4608">
                  <c:v>32</c:v>
                </c:pt>
                <c:pt idx="4609">
                  <c:v>32</c:v>
                </c:pt>
                <c:pt idx="4610">
                  <c:v>32</c:v>
                </c:pt>
                <c:pt idx="4611">
                  <c:v>32</c:v>
                </c:pt>
                <c:pt idx="4612">
                  <c:v>32</c:v>
                </c:pt>
                <c:pt idx="4613">
                  <c:v>32</c:v>
                </c:pt>
                <c:pt idx="4614">
                  <c:v>32</c:v>
                </c:pt>
                <c:pt idx="4615">
                  <c:v>32</c:v>
                </c:pt>
                <c:pt idx="4616">
                  <c:v>32</c:v>
                </c:pt>
                <c:pt idx="4617">
                  <c:v>32</c:v>
                </c:pt>
                <c:pt idx="4618">
                  <c:v>32</c:v>
                </c:pt>
                <c:pt idx="4619">
                  <c:v>32</c:v>
                </c:pt>
                <c:pt idx="4620">
                  <c:v>32</c:v>
                </c:pt>
                <c:pt idx="4621">
                  <c:v>32</c:v>
                </c:pt>
                <c:pt idx="4622">
                  <c:v>32</c:v>
                </c:pt>
                <c:pt idx="4623">
                  <c:v>32</c:v>
                </c:pt>
                <c:pt idx="4624">
                  <c:v>32</c:v>
                </c:pt>
                <c:pt idx="4625">
                  <c:v>32</c:v>
                </c:pt>
                <c:pt idx="4626">
                  <c:v>32</c:v>
                </c:pt>
                <c:pt idx="4627">
                  <c:v>32</c:v>
                </c:pt>
                <c:pt idx="4628">
                  <c:v>32</c:v>
                </c:pt>
                <c:pt idx="4629">
                  <c:v>32</c:v>
                </c:pt>
                <c:pt idx="4630">
                  <c:v>32</c:v>
                </c:pt>
                <c:pt idx="4631">
                  <c:v>32</c:v>
                </c:pt>
                <c:pt idx="4632">
                  <c:v>32</c:v>
                </c:pt>
                <c:pt idx="4633">
                  <c:v>32</c:v>
                </c:pt>
                <c:pt idx="4634">
                  <c:v>32</c:v>
                </c:pt>
                <c:pt idx="4635">
                  <c:v>32</c:v>
                </c:pt>
                <c:pt idx="4636">
                  <c:v>32</c:v>
                </c:pt>
                <c:pt idx="4637">
                  <c:v>32</c:v>
                </c:pt>
                <c:pt idx="4638">
                  <c:v>32</c:v>
                </c:pt>
                <c:pt idx="4639">
                  <c:v>32</c:v>
                </c:pt>
                <c:pt idx="4640">
                  <c:v>32</c:v>
                </c:pt>
                <c:pt idx="4641">
                  <c:v>32</c:v>
                </c:pt>
                <c:pt idx="4642">
                  <c:v>32</c:v>
                </c:pt>
                <c:pt idx="4643">
                  <c:v>32</c:v>
                </c:pt>
                <c:pt idx="4644">
                  <c:v>32</c:v>
                </c:pt>
                <c:pt idx="4645">
                  <c:v>32</c:v>
                </c:pt>
                <c:pt idx="4646">
                  <c:v>32</c:v>
                </c:pt>
                <c:pt idx="4647">
                  <c:v>32</c:v>
                </c:pt>
                <c:pt idx="4648">
                  <c:v>32</c:v>
                </c:pt>
                <c:pt idx="4649">
                  <c:v>32</c:v>
                </c:pt>
                <c:pt idx="4650">
                  <c:v>32</c:v>
                </c:pt>
                <c:pt idx="4651">
                  <c:v>32</c:v>
                </c:pt>
                <c:pt idx="4652">
                  <c:v>32</c:v>
                </c:pt>
                <c:pt idx="4653">
                  <c:v>32</c:v>
                </c:pt>
                <c:pt idx="4654">
                  <c:v>32</c:v>
                </c:pt>
                <c:pt idx="4655">
                  <c:v>32</c:v>
                </c:pt>
                <c:pt idx="4656">
                  <c:v>32</c:v>
                </c:pt>
                <c:pt idx="4657">
                  <c:v>32</c:v>
                </c:pt>
                <c:pt idx="4658">
                  <c:v>32</c:v>
                </c:pt>
                <c:pt idx="4659">
                  <c:v>32</c:v>
                </c:pt>
                <c:pt idx="4660">
                  <c:v>32</c:v>
                </c:pt>
                <c:pt idx="4661">
                  <c:v>32</c:v>
                </c:pt>
                <c:pt idx="4662">
                  <c:v>32</c:v>
                </c:pt>
                <c:pt idx="4663">
                  <c:v>32</c:v>
                </c:pt>
                <c:pt idx="4664">
                  <c:v>32</c:v>
                </c:pt>
                <c:pt idx="4665">
                  <c:v>32</c:v>
                </c:pt>
                <c:pt idx="4666">
                  <c:v>32</c:v>
                </c:pt>
                <c:pt idx="4667">
                  <c:v>32</c:v>
                </c:pt>
                <c:pt idx="4668">
                  <c:v>32</c:v>
                </c:pt>
                <c:pt idx="4669">
                  <c:v>32</c:v>
                </c:pt>
                <c:pt idx="4670">
                  <c:v>32</c:v>
                </c:pt>
                <c:pt idx="4671">
                  <c:v>32</c:v>
                </c:pt>
                <c:pt idx="4672">
                  <c:v>32</c:v>
                </c:pt>
                <c:pt idx="4673">
                  <c:v>32</c:v>
                </c:pt>
                <c:pt idx="4674">
                  <c:v>32</c:v>
                </c:pt>
                <c:pt idx="4675">
                  <c:v>32</c:v>
                </c:pt>
                <c:pt idx="4676">
                  <c:v>32</c:v>
                </c:pt>
                <c:pt idx="4677">
                  <c:v>32</c:v>
                </c:pt>
                <c:pt idx="4678">
                  <c:v>32</c:v>
                </c:pt>
                <c:pt idx="4679">
                  <c:v>32</c:v>
                </c:pt>
                <c:pt idx="4680">
                  <c:v>32</c:v>
                </c:pt>
                <c:pt idx="4681">
                  <c:v>32</c:v>
                </c:pt>
                <c:pt idx="4682">
                  <c:v>32</c:v>
                </c:pt>
                <c:pt idx="4683">
                  <c:v>32</c:v>
                </c:pt>
                <c:pt idx="4684">
                  <c:v>32</c:v>
                </c:pt>
                <c:pt idx="4685">
                  <c:v>32</c:v>
                </c:pt>
                <c:pt idx="4686">
                  <c:v>32</c:v>
                </c:pt>
                <c:pt idx="4687">
                  <c:v>32</c:v>
                </c:pt>
                <c:pt idx="4688">
                  <c:v>32</c:v>
                </c:pt>
                <c:pt idx="4689">
                  <c:v>32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32</c:v>
                </c:pt>
                <c:pt idx="4695">
                  <c:v>32</c:v>
                </c:pt>
                <c:pt idx="4696">
                  <c:v>32</c:v>
                </c:pt>
                <c:pt idx="4697">
                  <c:v>32</c:v>
                </c:pt>
                <c:pt idx="4698">
                  <c:v>32</c:v>
                </c:pt>
                <c:pt idx="4699">
                  <c:v>32</c:v>
                </c:pt>
                <c:pt idx="4700">
                  <c:v>32</c:v>
                </c:pt>
                <c:pt idx="4701">
                  <c:v>32</c:v>
                </c:pt>
                <c:pt idx="4702">
                  <c:v>32</c:v>
                </c:pt>
                <c:pt idx="4703">
                  <c:v>32</c:v>
                </c:pt>
                <c:pt idx="4704">
                  <c:v>32</c:v>
                </c:pt>
                <c:pt idx="4705">
                  <c:v>32</c:v>
                </c:pt>
                <c:pt idx="4706">
                  <c:v>32</c:v>
                </c:pt>
                <c:pt idx="4707">
                  <c:v>32</c:v>
                </c:pt>
                <c:pt idx="4708">
                  <c:v>32</c:v>
                </c:pt>
                <c:pt idx="4709">
                  <c:v>32</c:v>
                </c:pt>
                <c:pt idx="4710">
                  <c:v>32</c:v>
                </c:pt>
                <c:pt idx="4711">
                  <c:v>32</c:v>
                </c:pt>
                <c:pt idx="4712">
                  <c:v>32</c:v>
                </c:pt>
                <c:pt idx="4713">
                  <c:v>32</c:v>
                </c:pt>
                <c:pt idx="4714">
                  <c:v>32</c:v>
                </c:pt>
                <c:pt idx="4715">
                  <c:v>32</c:v>
                </c:pt>
                <c:pt idx="4716">
                  <c:v>32</c:v>
                </c:pt>
                <c:pt idx="4717">
                  <c:v>32</c:v>
                </c:pt>
                <c:pt idx="4718">
                  <c:v>32</c:v>
                </c:pt>
                <c:pt idx="4719">
                  <c:v>32</c:v>
                </c:pt>
                <c:pt idx="4720">
                  <c:v>32</c:v>
                </c:pt>
                <c:pt idx="4721">
                  <c:v>32</c:v>
                </c:pt>
                <c:pt idx="4722">
                  <c:v>32</c:v>
                </c:pt>
                <c:pt idx="4723">
                  <c:v>32</c:v>
                </c:pt>
                <c:pt idx="4724">
                  <c:v>32</c:v>
                </c:pt>
                <c:pt idx="4725">
                  <c:v>32</c:v>
                </c:pt>
                <c:pt idx="4726">
                  <c:v>32</c:v>
                </c:pt>
                <c:pt idx="4727">
                  <c:v>32</c:v>
                </c:pt>
                <c:pt idx="4728">
                  <c:v>32</c:v>
                </c:pt>
                <c:pt idx="4729">
                  <c:v>32</c:v>
                </c:pt>
                <c:pt idx="4730">
                  <c:v>32</c:v>
                </c:pt>
                <c:pt idx="4731">
                  <c:v>32</c:v>
                </c:pt>
                <c:pt idx="4732">
                  <c:v>32</c:v>
                </c:pt>
                <c:pt idx="4733">
                  <c:v>32</c:v>
                </c:pt>
                <c:pt idx="4734">
                  <c:v>32</c:v>
                </c:pt>
                <c:pt idx="4735">
                  <c:v>32</c:v>
                </c:pt>
                <c:pt idx="4736">
                  <c:v>32</c:v>
                </c:pt>
                <c:pt idx="4737">
                  <c:v>32</c:v>
                </c:pt>
                <c:pt idx="4738">
                  <c:v>32</c:v>
                </c:pt>
                <c:pt idx="4739">
                  <c:v>32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32</c:v>
                </c:pt>
                <c:pt idx="4744">
                  <c:v>32</c:v>
                </c:pt>
                <c:pt idx="4745">
                  <c:v>32</c:v>
                </c:pt>
                <c:pt idx="4746">
                  <c:v>32</c:v>
                </c:pt>
                <c:pt idx="4747">
                  <c:v>32</c:v>
                </c:pt>
                <c:pt idx="4748">
                  <c:v>32</c:v>
                </c:pt>
                <c:pt idx="4749">
                  <c:v>32</c:v>
                </c:pt>
                <c:pt idx="4750">
                  <c:v>32</c:v>
                </c:pt>
                <c:pt idx="4751">
                  <c:v>32</c:v>
                </c:pt>
                <c:pt idx="4752">
                  <c:v>32</c:v>
                </c:pt>
                <c:pt idx="4753">
                  <c:v>32</c:v>
                </c:pt>
                <c:pt idx="4754">
                  <c:v>32</c:v>
                </c:pt>
                <c:pt idx="4755">
                  <c:v>32</c:v>
                </c:pt>
                <c:pt idx="4756">
                  <c:v>32</c:v>
                </c:pt>
                <c:pt idx="4757">
                  <c:v>32</c:v>
                </c:pt>
                <c:pt idx="4758">
                  <c:v>32</c:v>
                </c:pt>
                <c:pt idx="4759">
                  <c:v>32</c:v>
                </c:pt>
                <c:pt idx="4760">
                  <c:v>32</c:v>
                </c:pt>
                <c:pt idx="4761">
                  <c:v>32</c:v>
                </c:pt>
                <c:pt idx="4762">
                  <c:v>32</c:v>
                </c:pt>
                <c:pt idx="4763">
                  <c:v>32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32</c:v>
                </c:pt>
                <c:pt idx="4768">
                  <c:v>32</c:v>
                </c:pt>
                <c:pt idx="4769">
                  <c:v>32</c:v>
                </c:pt>
                <c:pt idx="4770">
                  <c:v>32</c:v>
                </c:pt>
                <c:pt idx="4771">
                  <c:v>32</c:v>
                </c:pt>
                <c:pt idx="4772">
                  <c:v>32</c:v>
                </c:pt>
                <c:pt idx="4773">
                  <c:v>32</c:v>
                </c:pt>
                <c:pt idx="4774">
                  <c:v>32</c:v>
                </c:pt>
                <c:pt idx="4775">
                  <c:v>32</c:v>
                </c:pt>
                <c:pt idx="4776">
                  <c:v>32</c:v>
                </c:pt>
                <c:pt idx="4777">
                  <c:v>32</c:v>
                </c:pt>
                <c:pt idx="4778">
                  <c:v>32</c:v>
                </c:pt>
                <c:pt idx="4779">
                  <c:v>32</c:v>
                </c:pt>
                <c:pt idx="4780">
                  <c:v>32</c:v>
                </c:pt>
                <c:pt idx="4781">
                  <c:v>32</c:v>
                </c:pt>
                <c:pt idx="4782">
                  <c:v>32</c:v>
                </c:pt>
                <c:pt idx="4783">
                  <c:v>32</c:v>
                </c:pt>
                <c:pt idx="4784">
                  <c:v>32</c:v>
                </c:pt>
                <c:pt idx="4785">
                  <c:v>32</c:v>
                </c:pt>
                <c:pt idx="4786">
                  <c:v>32</c:v>
                </c:pt>
                <c:pt idx="4787">
                  <c:v>32</c:v>
                </c:pt>
                <c:pt idx="4788">
                  <c:v>32</c:v>
                </c:pt>
                <c:pt idx="4789">
                  <c:v>32</c:v>
                </c:pt>
                <c:pt idx="4790">
                  <c:v>32</c:v>
                </c:pt>
                <c:pt idx="4791">
                  <c:v>32</c:v>
                </c:pt>
                <c:pt idx="4792">
                  <c:v>32</c:v>
                </c:pt>
                <c:pt idx="4793">
                  <c:v>32</c:v>
                </c:pt>
                <c:pt idx="4794">
                  <c:v>32</c:v>
                </c:pt>
                <c:pt idx="4795">
                  <c:v>32</c:v>
                </c:pt>
                <c:pt idx="4796">
                  <c:v>32</c:v>
                </c:pt>
                <c:pt idx="4797">
                  <c:v>32</c:v>
                </c:pt>
                <c:pt idx="4798">
                  <c:v>32</c:v>
                </c:pt>
                <c:pt idx="4799">
                  <c:v>32</c:v>
                </c:pt>
                <c:pt idx="4800">
                  <c:v>32</c:v>
                </c:pt>
                <c:pt idx="4801">
                  <c:v>32</c:v>
                </c:pt>
                <c:pt idx="4802">
                  <c:v>32</c:v>
                </c:pt>
                <c:pt idx="4803">
                  <c:v>32</c:v>
                </c:pt>
                <c:pt idx="4804">
                  <c:v>32</c:v>
                </c:pt>
                <c:pt idx="4805">
                  <c:v>32</c:v>
                </c:pt>
                <c:pt idx="4806">
                  <c:v>32</c:v>
                </c:pt>
                <c:pt idx="4807">
                  <c:v>32</c:v>
                </c:pt>
                <c:pt idx="4808">
                  <c:v>32</c:v>
                </c:pt>
                <c:pt idx="4809">
                  <c:v>32</c:v>
                </c:pt>
                <c:pt idx="4810">
                  <c:v>32</c:v>
                </c:pt>
                <c:pt idx="4811">
                  <c:v>32</c:v>
                </c:pt>
                <c:pt idx="4812">
                  <c:v>32</c:v>
                </c:pt>
                <c:pt idx="4813">
                  <c:v>32</c:v>
                </c:pt>
                <c:pt idx="4814">
                  <c:v>32</c:v>
                </c:pt>
                <c:pt idx="4815">
                  <c:v>32</c:v>
                </c:pt>
                <c:pt idx="4816">
                  <c:v>32</c:v>
                </c:pt>
                <c:pt idx="4817">
                  <c:v>32</c:v>
                </c:pt>
                <c:pt idx="4818">
                  <c:v>32</c:v>
                </c:pt>
                <c:pt idx="4819">
                  <c:v>32</c:v>
                </c:pt>
                <c:pt idx="4820">
                  <c:v>32</c:v>
                </c:pt>
                <c:pt idx="4821">
                  <c:v>32</c:v>
                </c:pt>
                <c:pt idx="4822">
                  <c:v>32</c:v>
                </c:pt>
                <c:pt idx="4823">
                  <c:v>32</c:v>
                </c:pt>
                <c:pt idx="4824">
                  <c:v>32</c:v>
                </c:pt>
                <c:pt idx="4825">
                  <c:v>32</c:v>
                </c:pt>
                <c:pt idx="4826">
                  <c:v>32</c:v>
                </c:pt>
                <c:pt idx="4827">
                  <c:v>32</c:v>
                </c:pt>
                <c:pt idx="4828">
                  <c:v>32</c:v>
                </c:pt>
                <c:pt idx="4829">
                  <c:v>32</c:v>
                </c:pt>
                <c:pt idx="4830">
                  <c:v>32</c:v>
                </c:pt>
                <c:pt idx="4831">
                  <c:v>32</c:v>
                </c:pt>
                <c:pt idx="4832">
                  <c:v>32</c:v>
                </c:pt>
                <c:pt idx="4833">
                  <c:v>32</c:v>
                </c:pt>
                <c:pt idx="4834">
                  <c:v>32</c:v>
                </c:pt>
                <c:pt idx="4835">
                  <c:v>32</c:v>
                </c:pt>
                <c:pt idx="4836">
                  <c:v>32</c:v>
                </c:pt>
                <c:pt idx="4837">
                  <c:v>32</c:v>
                </c:pt>
                <c:pt idx="4838">
                  <c:v>32</c:v>
                </c:pt>
                <c:pt idx="4839">
                  <c:v>32</c:v>
                </c:pt>
                <c:pt idx="4840">
                  <c:v>32</c:v>
                </c:pt>
                <c:pt idx="4841">
                  <c:v>32</c:v>
                </c:pt>
                <c:pt idx="4842">
                  <c:v>32</c:v>
                </c:pt>
                <c:pt idx="4843">
                  <c:v>32</c:v>
                </c:pt>
                <c:pt idx="4844">
                  <c:v>32</c:v>
                </c:pt>
                <c:pt idx="4845">
                  <c:v>32</c:v>
                </c:pt>
                <c:pt idx="4846">
                  <c:v>32</c:v>
                </c:pt>
                <c:pt idx="4847">
                  <c:v>32</c:v>
                </c:pt>
                <c:pt idx="4848">
                  <c:v>32</c:v>
                </c:pt>
                <c:pt idx="4849">
                  <c:v>32</c:v>
                </c:pt>
                <c:pt idx="4850">
                  <c:v>32</c:v>
                </c:pt>
                <c:pt idx="4851">
                  <c:v>32</c:v>
                </c:pt>
                <c:pt idx="4852">
                  <c:v>32</c:v>
                </c:pt>
                <c:pt idx="4853">
                  <c:v>32</c:v>
                </c:pt>
                <c:pt idx="4854">
                  <c:v>32</c:v>
                </c:pt>
                <c:pt idx="4855">
                  <c:v>32</c:v>
                </c:pt>
                <c:pt idx="4856">
                  <c:v>32</c:v>
                </c:pt>
                <c:pt idx="4857">
                  <c:v>32</c:v>
                </c:pt>
                <c:pt idx="4858">
                  <c:v>32</c:v>
                </c:pt>
                <c:pt idx="4859">
                  <c:v>32</c:v>
                </c:pt>
                <c:pt idx="4860">
                  <c:v>32</c:v>
                </c:pt>
                <c:pt idx="4861">
                  <c:v>32</c:v>
                </c:pt>
                <c:pt idx="4862">
                  <c:v>32</c:v>
                </c:pt>
                <c:pt idx="4863">
                  <c:v>32</c:v>
                </c:pt>
                <c:pt idx="4864">
                  <c:v>32</c:v>
                </c:pt>
                <c:pt idx="4865">
                  <c:v>32</c:v>
                </c:pt>
                <c:pt idx="4866">
                  <c:v>32</c:v>
                </c:pt>
                <c:pt idx="4867">
                  <c:v>32</c:v>
                </c:pt>
                <c:pt idx="4868">
                  <c:v>32</c:v>
                </c:pt>
                <c:pt idx="4869">
                  <c:v>32</c:v>
                </c:pt>
                <c:pt idx="4870">
                  <c:v>32</c:v>
                </c:pt>
                <c:pt idx="4871">
                  <c:v>32</c:v>
                </c:pt>
                <c:pt idx="4872">
                  <c:v>32</c:v>
                </c:pt>
                <c:pt idx="4873">
                  <c:v>32</c:v>
                </c:pt>
                <c:pt idx="4874">
                  <c:v>32</c:v>
                </c:pt>
                <c:pt idx="4875">
                  <c:v>32</c:v>
                </c:pt>
                <c:pt idx="4876">
                  <c:v>32</c:v>
                </c:pt>
                <c:pt idx="4877">
                  <c:v>32</c:v>
                </c:pt>
                <c:pt idx="4878">
                  <c:v>32</c:v>
                </c:pt>
                <c:pt idx="4879">
                  <c:v>32</c:v>
                </c:pt>
                <c:pt idx="4880">
                  <c:v>32</c:v>
                </c:pt>
                <c:pt idx="4881">
                  <c:v>32</c:v>
                </c:pt>
                <c:pt idx="4882">
                  <c:v>32</c:v>
                </c:pt>
                <c:pt idx="4883">
                  <c:v>32</c:v>
                </c:pt>
                <c:pt idx="4884">
                  <c:v>32</c:v>
                </c:pt>
                <c:pt idx="4885">
                  <c:v>32</c:v>
                </c:pt>
                <c:pt idx="4886">
                  <c:v>32</c:v>
                </c:pt>
                <c:pt idx="4887">
                  <c:v>32</c:v>
                </c:pt>
                <c:pt idx="4888">
                  <c:v>32</c:v>
                </c:pt>
                <c:pt idx="4889">
                  <c:v>32</c:v>
                </c:pt>
                <c:pt idx="4890">
                  <c:v>32</c:v>
                </c:pt>
                <c:pt idx="4891">
                  <c:v>32</c:v>
                </c:pt>
                <c:pt idx="4892">
                  <c:v>32</c:v>
                </c:pt>
                <c:pt idx="4893">
                  <c:v>32</c:v>
                </c:pt>
                <c:pt idx="4894">
                  <c:v>32</c:v>
                </c:pt>
                <c:pt idx="4895">
                  <c:v>32</c:v>
                </c:pt>
                <c:pt idx="4896">
                  <c:v>32</c:v>
                </c:pt>
                <c:pt idx="4897">
                  <c:v>32</c:v>
                </c:pt>
                <c:pt idx="4898">
                  <c:v>32</c:v>
                </c:pt>
                <c:pt idx="4899">
                  <c:v>32</c:v>
                </c:pt>
                <c:pt idx="4900">
                  <c:v>32</c:v>
                </c:pt>
                <c:pt idx="4901">
                  <c:v>32</c:v>
                </c:pt>
                <c:pt idx="4902">
                  <c:v>32</c:v>
                </c:pt>
                <c:pt idx="4903">
                  <c:v>32</c:v>
                </c:pt>
                <c:pt idx="4904">
                  <c:v>32</c:v>
                </c:pt>
                <c:pt idx="4905">
                  <c:v>32</c:v>
                </c:pt>
                <c:pt idx="4906">
                  <c:v>32</c:v>
                </c:pt>
                <c:pt idx="4907">
                  <c:v>32</c:v>
                </c:pt>
                <c:pt idx="4908">
                  <c:v>32</c:v>
                </c:pt>
                <c:pt idx="4909">
                  <c:v>32</c:v>
                </c:pt>
                <c:pt idx="4910">
                  <c:v>32</c:v>
                </c:pt>
                <c:pt idx="4911">
                  <c:v>32</c:v>
                </c:pt>
                <c:pt idx="4912">
                  <c:v>32</c:v>
                </c:pt>
                <c:pt idx="4913">
                  <c:v>32</c:v>
                </c:pt>
                <c:pt idx="4914">
                  <c:v>32</c:v>
                </c:pt>
                <c:pt idx="4915">
                  <c:v>32</c:v>
                </c:pt>
                <c:pt idx="4916">
                  <c:v>32</c:v>
                </c:pt>
                <c:pt idx="4917">
                  <c:v>32</c:v>
                </c:pt>
                <c:pt idx="4918">
                  <c:v>32</c:v>
                </c:pt>
                <c:pt idx="4919">
                  <c:v>32</c:v>
                </c:pt>
                <c:pt idx="4920">
                  <c:v>32</c:v>
                </c:pt>
                <c:pt idx="4921">
                  <c:v>32</c:v>
                </c:pt>
                <c:pt idx="4922">
                  <c:v>32</c:v>
                </c:pt>
                <c:pt idx="4923">
                  <c:v>32</c:v>
                </c:pt>
                <c:pt idx="4924">
                  <c:v>32</c:v>
                </c:pt>
                <c:pt idx="4925">
                  <c:v>32</c:v>
                </c:pt>
                <c:pt idx="4926">
                  <c:v>32</c:v>
                </c:pt>
                <c:pt idx="4927">
                  <c:v>32</c:v>
                </c:pt>
                <c:pt idx="4928">
                  <c:v>32</c:v>
                </c:pt>
                <c:pt idx="4929">
                  <c:v>32</c:v>
                </c:pt>
                <c:pt idx="4930">
                  <c:v>32</c:v>
                </c:pt>
                <c:pt idx="4931">
                  <c:v>32</c:v>
                </c:pt>
                <c:pt idx="4932">
                  <c:v>32</c:v>
                </c:pt>
                <c:pt idx="4933">
                  <c:v>32</c:v>
                </c:pt>
                <c:pt idx="4934">
                  <c:v>32</c:v>
                </c:pt>
                <c:pt idx="4935">
                  <c:v>32</c:v>
                </c:pt>
                <c:pt idx="4936">
                  <c:v>32</c:v>
                </c:pt>
                <c:pt idx="4937">
                  <c:v>32</c:v>
                </c:pt>
                <c:pt idx="4938">
                  <c:v>32</c:v>
                </c:pt>
                <c:pt idx="4939">
                  <c:v>32</c:v>
                </c:pt>
                <c:pt idx="4940">
                  <c:v>32</c:v>
                </c:pt>
                <c:pt idx="4941">
                  <c:v>32</c:v>
                </c:pt>
                <c:pt idx="4942">
                  <c:v>32</c:v>
                </c:pt>
                <c:pt idx="4943">
                  <c:v>32</c:v>
                </c:pt>
                <c:pt idx="4944">
                  <c:v>32</c:v>
                </c:pt>
                <c:pt idx="4945">
                  <c:v>32</c:v>
                </c:pt>
                <c:pt idx="4946">
                  <c:v>32</c:v>
                </c:pt>
                <c:pt idx="4947">
                  <c:v>32</c:v>
                </c:pt>
                <c:pt idx="4948">
                  <c:v>32</c:v>
                </c:pt>
                <c:pt idx="4949">
                  <c:v>32</c:v>
                </c:pt>
                <c:pt idx="4950">
                  <c:v>32</c:v>
                </c:pt>
                <c:pt idx="4951">
                  <c:v>32</c:v>
                </c:pt>
                <c:pt idx="4952">
                  <c:v>32</c:v>
                </c:pt>
                <c:pt idx="4953">
                  <c:v>32</c:v>
                </c:pt>
                <c:pt idx="4954">
                  <c:v>32</c:v>
                </c:pt>
                <c:pt idx="4955">
                  <c:v>32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32</c:v>
                </c:pt>
                <c:pt idx="4960">
                  <c:v>32</c:v>
                </c:pt>
                <c:pt idx="4961">
                  <c:v>32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32</c:v>
                </c:pt>
                <c:pt idx="4966">
                  <c:v>32</c:v>
                </c:pt>
                <c:pt idx="4967">
                  <c:v>32</c:v>
                </c:pt>
                <c:pt idx="4968">
                  <c:v>32</c:v>
                </c:pt>
                <c:pt idx="4969">
                  <c:v>32</c:v>
                </c:pt>
                <c:pt idx="4970">
                  <c:v>32</c:v>
                </c:pt>
                <c:pt idx="4971">
                  <c:v>32</c:v>
                </c:pt>
                <c:pt idx="4972">
                  <c:v>32</c:v>
                </c:pt>
                <c:pt idx="4973">
                  <c:v>32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32</c:v>
                </c:pt>
                <c:pt idx="4983">
                  <c:v>32</c:v>
                </c:pt>
                <c:pt idx="4984">
                  <c:v>32</c:v>
                </c:pt>
                <c:pt idx="4985">
                  <c:v>32</c:v>
                </c:pt>
                <c:pt idx="4986">
                  <c:v>32</c:v>
                </c:pt>
                <c:pt idx="4987">
                  <c:v>32</c:v>
                </c:pt>
                <c:pt idx="4988">
                  <c:v>32</c:v>
                </c:pt>
                <c:pt idx="4989">
                  <c:v>32</c:v>
                </c:pt>
                <c:pt idx="4990">
                  <c:v>32</c:v>
                </c:pt>
                <c:pt idx="4991">
                  <c:v>32</c:v>
                </c:pt>
                <c:pt idx="4992">
                  <c:v>32</c:v>
                </c:pt>
                <c:pt idx="4993">
                  <c:v>32</c:v>
                </c:pt>
                <c:pt idx="4994">
                  <c:v>32</c:v>
                </c:pt>
                <c:pt idx="4995">
                  <c:v>32</c:v>
                </c:pt>
                <c:pt idx="4996">
                  <c:v>32</c:v>
                </c:pt>
                <c:pt idx="4997">
                  <c:v>32</c:v>
                </c:pt>
                <c:pt idx="4998">
                  <c:v>32</c:v>
                </c:pt>
                <c:pt idx="4999">
                  <c:v>32</c:v>
                </c:pt>
                <c:pt idx="5000">
                  <c:v>32</c:v>
                </c:pt>
                <c:pt idx="5001">
                  <c:v>32</c:v>
                </c:pt>
                <c:pt idx="5002">
                  <c:v>32</c:v>
                </c:pt>
                <c:pt idx="5003">
                  <c:v>32</c:v>
                </c:pt>
                <c:pt idx="5004">
                  <c:v>32</c:v>
                </c:pt>
                <c:pt idx="5005">
                  <c:v>32</c:v>
                </c:pt>
                <c:pt idx="5006">
                  <c:v>32</c:v>
                </c:pt>
                <c:pt idx="5007">
                  <c:v>32</c:v>
                </c:pt>
                <c:pt idx="5008">
                  <c:v>32</c:v>
                </c:pt>
                <c:pt idx="5009">
                  <c:v>32</c:v>
                </c:pt>
                <c:pt idx="5010">
                  <c:v>32</c:v>
                </c:pt>
                <c:pt idx="5011">
                  <c:v>32</c:v>
                </c:pt>
                <c:pt idx="5012">
                  <c:v>32</c:v>
                </c:pt>
                <c:pt idx="5013">
                  <c:v>32</c:v>
                </c:pt>
                <c:pt idx="5014">
                  <c:v>32</c:v>
                </c:pt>
                <c:pt idx="5015">
                  <c:v>32</c:v>
                </c:pt>
                <c:pt idx="5016">
                  <c:v>32</c:v>
                </c:pt>
                <c:pt idx="5017">
                  <c:v>32</c:v>
                </c:pt>
                <c:pt idx="5018">
                  <c:v>32</c:v>
                </c:pt>
                <c:pt idx="5019">
                  <c:v>32</c:v>
                </c:pt>
                <c:pt idx="5020">
                  <c:v>32</c:v>
                </c:pt>
                <c:pt idx="5021">
                  <c:v>32</c:v>
                </c:pt>
                <c:pt idx="5022">
                  <c:v>32</c:v>
                </c:pt>
                <c:pt idx="5023">
                  <c:v>32</c:v>
                </c:pt>
                <c:pt idx="5024">
                  <c:v>32</c:v>
                </c:pt>
                <c:pt idx="5025">
                  <c:v>32</c:v>
                </c:pt>
                <c:pt idx="5026">
                  <c:v>32</c:v>
                </c:pt>
                <c:pt idx="5027">
                  <c:v>32</c:v>
                </c:pt>
                <c:pt idx="5028">
                  <c:v>32</c:v>
                </c:pt>
                <c:pt idx="5029">
                  <c:v>32</c:v>
                </c:pt>
                <c:pt idx="5030">
                  <c:v>32</c:v>
                </c:pt>
                <c:pt idx="5031">
                  <c:v>32</c:v>
                </c:pt>
                <c:pt idx="5032">
                  <c:v>32</c:v>
                </c:pt>
                <c:pt idx="5033">
                  <c:v>32</c:v>
                </c:pt>
                <c:pt idx="5034">
                  <c:v>32</c:v>
                </c:pt>
                <c:pt idx="5035">
                  <c:v>32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32</c:v>
                </c:pt>
                <c:pt idx="5040">
                  <c:v>32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32</c:v>
                </c:pt>
                <c:pt idx="5053">
                  <c:v>32</c:v>
                </c:pt>
                <c:pt idx="5054">
                  <c:v>32</c:v>
                </c:pt>
                <c:pt idx="5055">
                  <c:v>32</c:v>
                </c:pt>
                <c:pt idx="5056">
                  <c:v>32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</c:v>
                </c:pt>
                <c:pt idx="5063">
                  <c:v>32</c:v>
                </c:pt>
                <c:pt idx="5064">
                  <c:v>32</c:v>
                </c:pt>
                <c:pt idx="5065">
                  <c:v>32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32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32</c:v>
                </c:pt>
                <c:pt idx="5085">
                  <c:v>32</c:v>
                </c:pt>
                <c:pt idx="5086">
                  <c:v>32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32</c:v>
                </c:pt>
                <c:pt idx="5098">
                  <c:v>32</c:v>
                </c:pt>
                <c:pt idx="5099">
                  <c:v>32</c:v>
                </c:pt>
                <c:pt idx="5100">
                  <c:v>32</c:v>
                </c:pt>
                <c:pt idx="5101">
                  <c:v>32</c:v>
                </c:pt>
                <c:pt idx="5102">
                  <c:v>32</c:v>
                </c:pt>
                <c:pt idx="5103">
                  <c:v>32</c:v>
                </c:pt>
                <c:pt idx="5104">
                  <c:v>32</c:v>
                </c:pt>
                <c:pt idx="5105">
                  <c:v>32</c:v>
                </c:pt>
                <c:pt idx="5106">
                  <c:v>32</c:v>
                </c:pt>
                <c:pt idx="5107">
                  <c:v>32</c:v>
                </c:pt>
                <c:pt idx="5108">
                  <c:v>32</c:v>
                </c:pt>
                <c:pt idx="5109">
                  <c:v>32</c:v>
                </c:pt>
                <c:pt idx="5110">
                  <c:v>32</c:v>
                </c:pt>
                <c:pt idx="5111">
                  <c:v>32</c:v>
                </c:pt>
                <c:pt idx="5112">
                  <c:v>32</c:v>
                </c:pt>
                <c:pt idx="5113">
                  <c:v>32</c:v>
                </c:pt>
                <c:pt idx="5114">
                  <c:v>32</c:v>
                </c:pt>
                <c:pt idx="5115">
                  <c:v>32</c:v>
                </c:pt>
                <c:pt idx="5116">
                  <c:v>32</c:v>
                </c:pt>
                <c:pt idx="5117">
                  <c:v>32</c:v>
                </c:pt>
                <c:pt idx="5118">
                  <c:v>32</c:v>
                </c:pt>
                <c:pt idx="5119">
                  <c:v>32</c:v>
                </c:pt>
                <c:pt idx="5120">
                  <c:v>32</c:v>
                </c:pt>
                <c:pt idx="5121">
                  <c:v>32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32</c:v>
                </c:pt>
                <c:pt idx="5129">
                  <c:v>32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32</c:v>
                </c:pt>
                <c:pt idx="5136">
                  <c:v>32</c:v>
                </c:pt>
                <c:pt idx="5137">
                  <c:v>32</c:v>
                </c:pt>
                <c:pt idx="5138">
                  <c:v>32</c:v>
                </c:pt>
                <c:pt idx="5139">
                  <c:v>32</c:v>
                </c:pt>
                <c:pt idx="5140">
                  <c:v>32</c:v>
                </c:pt>
                <c:pt idx="5141">
                  <c:v>32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'GPU naive'!$C$1:$C$2</c:f>
              <c:strCache>
                <c:ptCount val="1"/>
                <c:pt idx="0">
                  <c:v>GPU mat mul naive vreme</c:v>
                </c:pt>
              </c:strCache>
            </c:strRef>
          </c:tx>
          <c:marker>
            <c:symbol val="none"/>
          </c:marker>
          <c:cat>
            <c:numRef>
              <c:f>'GPU naive'!$A$3:$A$5224</c:f>
              <c:numCache>
                <c:formatCode>General</c:formatCode>
                <c:ptCount val="5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4</c:v>
                </c:pt>
                <c:pt idx="747">
                  <c:v>5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10</c:v>
                </c:pt>
                <c:pt idx="753">
                  <c:v>11</c:v>
                </c:pt>
                <c:pt idx="754">
                  <c:v>12</c:v>
                </c:pt>
                <c:pt idx="755">
                  <c:v>13</c:v>
                </c:pt>
                <c:pt idx="756">
                  <c:v>14</c:v>
                </c:pt>
                <c:pt idx="757">
                  <c:v>15</c:v>
                </c:pt>
                <c:pt idx="758">
                  <c:v>16</c:v>
                </c:pt>
                <c:pt idx="759">
                  <c:v>17</c:v>
                </c:pt>
                <c:pt idx="760">
                  <c:v>18</c:v>
                </c:pt>
                <c:pt idx="761">
                  <c:v>19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27</c:v>
                </c:pt>
                <c:pt idx="770">
                  <c:v>28</c:v>
                </c:pt>
                <c:pt idx="771">
                  <c:v>29</c:v>
                </c:pt>
                <c:pt idx="772">
                  <c:v>30</c:v>
                </c:pt>
                <c:pt idx="773">
                  <c:v>31</c:v>
                </c:pt>
                <c:pt idx="774">
                  <c:v>32</c:v>
                </c:pt>
                <c:pt idx="775">
                  <c:v>33</c:v>
                </c:pt>
                <c:pt idx="776">
                  <c:v>34</c:v>
                </c:pt>
                <c:pt idx="777">
                  <c:v>35</c:v>
                </c:pt>
                <c:pt idx="778">
                  <c:v>36</c:v>
                </c:pt>
                <c:pt idx="779">
                  <c:v>37</c:v>
                </c:pt>
                <c:pt idx="780">
                  <c:v>38</c:v>
                </c:pt>
                <c:pt idx="781">
                  <c:v>39</c:v>
                </c:pt>
                <c:pt idx="782">
                  <c:v>40</c:v>
                </c:pt>
                <c:pt idx="783">
                  <c:v>41</c:v>
                </c:pt>
                <c:pt idx="784">
                  <c:v>42</c:v>
                </c:pt>
                <c:pt idx="785">
                  <c:v>43</c:v>
                </c:pt>
                <c:pt idx="786">
                  <c:v>44</c:v>
                </c:pt>
                <c:pt idx="787">
                  <c:v>45</c:v>
                </c:pt>
                <c:pt idx="788">
                  <c:v>46</c:v>
                </c:pt>
                <c:pt idx="789">
                  <c:v>47</c:v>
                </c:pt>
                <c:pt idx="790">
                  <c:v>48</c:v>
                </c:pt>
                <c:pt idx="791">
                  <c:v>49</c:v>
                </c:pt>
                <c:pt idx="792">
                  <c:v>50</c:v>
                </c:pt>
                <c:pt idx="793">
                  <c:v>51</c:v>
                </c:pt>
                <c:pt idx="794">
                  <c:v>52</c:v>
                </c:pt>
                <c:pt idx="795">
                  <c:v>53</c:v>
                </c:pt>
                <c:pt idx="796">
                  <c:v>54</c:v>
                </c:pt>
                <c:pt idx="797">
                  <c:v>55</c:v>
                </c:pt>
                <c:pt idx="798">
                  <c:v>56</c:v>
                </c:pt>
                <c:pt idx="799">
                  <c:v>57</c:v>
                </c:pt>
                <c:pt idx="800">
                  <c:v>58</c:v>
                </c:pt>
                <c:pt idx="801">
                  <c:v>59</c:v>
                </c:pt>
                <c:pt idx="802">
                  <c:v>60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64</c:v>
                </c:pt>
                <c:pt idx="807">
                  <c:v>65</c:v>
                </c:pt>
                <c:pt idx="808">
                  <c:v>66</c:v>
                </c:pt>
                <c:pt idx="809">
                  <c:v>67</c:v>
                </c:pt>
                <c:pt idx="810">
                  <c:v>68</c:v>
                </c:pt>
                <c:pt idx="811">
                  <c:v>69</c:v>
                </c:pt>
                <c:pt idx="812">
                  <c:v>70</c:v>
                </c:pt>
                <c:pt idx="813">
                  <c:v>71</c:v>
                </c:pt>
                <c:pt idx="814">
                  <c:v>72</c:v>
                </c:pt>
                <c:pt idx="815">
                  <c:v>73</c:v>
                </c:pt>
                <c:pt idx="816">
                  <c:v>74</c:v>
                </c:pt>
                <c:pt idx="817">
                  <c:v>75</c:v>
                </c:pt>
                <c:pt idx="818">
                  <c:v>76</c:v>
                </c:pt>
                <c:pt idx="819">
                  <c:v>77</c:v>
                </c:pt>
                <c:pt idx="820">
                  <c:v>78</c:v>
                </c:pt>
                <c:pt idx="821">
                  <c:v>79</c:v>
                </c:pt>
                <c:pt idx="822">
                  <c:v>80</c:v>
                </c:pt>
                <c:pt idx="823">
                  <c:v>81</c:v>
                </c:pt>
                <c:pt idx="824">
                  <c:v>82</c:v>
                </c:pt>
                <c:pt idx="825">
                  <c:v>83</c:v>
                </c:pt>
                <c:pt idx="826">
                  <c:v>84</c:v>
                </c:pt>
                <c:pt idx="827">
                  <c:v>85</c:v>
                </c:pt>
                <c:pt idx="828">
                  <c:v>86</c:v>
                </c:pt>
                <c:pt idx="829">
                  <c:v>87</c:v>
                </c:pt>
                <c:pt idx="830">
                  <c:v>88</c:v>
                </c:pt>
                <c:pt idx="831">
                  <c:v>89</c:v>
                </c:pt>
                <c:pt idx="832">
                  <c:v>90</c:v>
                </c:pt>
                <c:pt idx="833">
                  <c:v>91</c:v>
                </c:pt>
                <c:pt idx="834">
                  <c:v>92</c:v>
                </c:pt>
                <c:pt idx="835">
                  <c:v>93</c:v>
                </c:pt>
                <c:pt idx="836">
                  <c:v>94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98</c:v>
                </c:pt>
                <c:pt idx="841">
                  <c:v>99</c:v>
                </c:pt>
                <c:pt idx="842">
                  <c:v>100</c:v>
                </c:pt>
                <c:pt idx="843">
                  <c:v>101</c:v>
                </c:pt>
                <c:pt idx="844">
                  <c:v>102</c:v>
                </c:pt>
                <c:pt idx="845">
                  <c:v>103</c:v>
                </c:pt>
                <c:pt idx="846">
                  <c:v>104</c:v>
                </c:pt>
                <c:pt idx="847">
                  <c:v>105</c:v>
                </c:pt>
                <c:pt idx="848">
                  <c:v>106</c:v>
                </c:pt>
                <c:pt idx="849">
                  <c:v>107</c:v>
                </c:pt>
                <c:pt idx="850">
                  <c:v>108</c:v>
                </c:pt>
                <c:pt idx="851">
                  <c:v>109</c:v>
                </c:pt>
                <c:pt idx="852">
                  <c:v>110</c:v>
                </c:pt>
                <c:pt idx="853">
                  <c:v>111</c:v>
                </c:pt>
                <c:pt idx="854">
                  <c:v>112</c:v>
                </c:pt>
                <c:pt idx="855">
                  <c:v>113</c:v>
                </c:pt>
                <c:pt idx="856">
                  <c:v>114</c:v>
                </c:pt>
                <c:pt idx="857">
                  <c:v>115</c:v>
                </c:pt>
                <c:pt idx="858">
                  <c:v>116</c:v>
                </c:pt>
                <c:pt idx="859">
                  <c:v>117</c:v>
                </c:pt>
                <c:pt idx="860">
                  <c:v>118</c:v>
                </c:pt>
                <c:pt idx="861">
                  <c:v>119</c:v>
                </c:pt>
                <c:pt idx="862">
                  <c:v>120</c:v>
                </c:pt>
                <c:pt idx="863">
                  <c:v>121</c:v>
                </c:pt>
                <c:pt idx="864">
                  <c:v>122</c:v>
                </c:pt>
                <c:pt idx="865">
                  <c:v>123</c:v>
                </c:pt>
                <c:pt idx="866">
                  <c:v>124</c:v>
                </c:pt>
                <c:pt idx="867">
                  <c:v>125</c:v>
                </c:pt>
                <c:pt idx="868">
                  <c:v>126</c:v>
                </c:pt>
                <c:pt idx="869">
                  <c:v>127</c:v>
                </c:pt>
                <c:pt idx="870">
                  <c:v>128</c:v>
                </c:pt>
                <c:pt idx="871">
                  <c:v>129</c:v>
                </c:pt>
                <c:pt idx="872">
                  <c:v>130</c:v>
                </c:pt>
                <c:pt idx="873">
                  <c:v>131</c:v>
                </c:pt>
                <c:pt idx="874">
                  <c:v>132</c:v>
                </c:pt>
                <c:pt idx="875">
                  <c:v>133</c:v>
                </c:pt>
                <c:pt idx="876">
                  <c:v>134</c:v>
                </c:pt>
                <c:pt idx="877">
                  <c:v>135</c:v>
                </c:pt>
                <c:pt idx="878">
                  <c:v>136</c:v>
                </c:pt>
                <c:pt idx="879">
                  <c:v>137</c:v>
                </c:pt>
                <c:pt idx="880">
                  <c:v>138</c:v>
                </c:pt>
                <c:pt idx="881">
                  <c:v>139</c:v>
                </c:pt>
                <c:pt idx="882">
                  <c:v>140</c:v>
                </c:pt>
                <c:pt idx="883">
                  <c:v>141</c:v>
                </c:pt>
                <c:pt idx="884">
                  <c:v>142</c:v>
                </c:pt>
                <c:pt idx="885">
                  <c:v>143</c:v>
                </c:pt>
                <c:pt idx="886">
                  <c:v>144</c:v>
                </c:pt>
                <c:pt idx="887">
                  <c:v>145</c:v>
                </c:pt>
                <c:pt idx="888">
                  <c:v>146</c:v>
                </c:pt>
                <c:pt idx="889">
                  <c:v>147</c:v>
                </c:pt>
                <c:pt idx="890">
                  <c:v>148</c:v>
                </c:pt>
                <c:pt idx="891">
                  <c:v>149</c:v>
                </c:pt>
                <c:pt idx="892">
                  <c:v>150</c:v>
                </c:pt>
                <c:pt idx="893">
                  <c:v>151</c:v>
                </c:pt>
                <c:pt idx="894">
                  <c:v>152</c:v>
                </c:pt>
                <c:pt idx="895">
                  <c:v>153</c:v>
                </c:pt>
                <c:pt idx="896">
                  <c:v>154</c:v>
                </c:pt>
                <c:pt idx="897">
                  <c:v>155</c:v>
                </c:pt>
                <c:pt idx="898">
                  <c:v>156</c:v>
                </c:pt>
                <c:pt idx="899">
                  <c:v>157</c:v>
                </c:pt>
                <c:pt idx="900">
                  <c:v>158</c:v>
                </c:pt>
                <c:pt idx="901">
                  <c:v>159</c:v>
                </c:pt>
                <c:pt idx="902">
                  <c:v>160</c:v>
                </c:pt>
                <c:pt idx="903">
                  <c:v>161</c:v>
                </c:pt>
                <c:pt idx="904">
                  <c:v>162</c:v>
                </c:pt>
                <c:pt idx="905">
                  <c:v>163</c:v>
                </c:pt>
                <c:pt idx="906">
                  <c:v>164</c:v>
                </c:pt>
                <c:pt idx="907">
                  <c:v>165</c:v>
                </c:pt>
                <c:pt idx="908">
                  <c:v>166</c:v>
                </c:pt>
                <c:pt idx="909">
                  <c:v>167</c:v>
                </c:pt>
                <c:pt idx="910">
                  <c:v>168</c:v>
                </c:pt>
                <c:pt idx="911">
                  <c:v>169</c:v>
                </c:pt>
                <c:pt idx="912">
                  <c:v>170</c:v>
                </c:pt>
                <c:pt idx="913">
                  <c:v>171</c:v>
                </c:pt>
                <c:pt idx="914">
                  <c:v>172</c:v>
                </c:pt>
                <c:pt idx="915">
                  <c:v>173</c:v>
                </c:pt>
                <c:pt idx="916">
                  <c:v>174</c:v>
                </c:pt>
                <c:pt idx="917">
                  <c:v>175</c:v>
                </c:pt>
                <c:pt idx="918">
                  <c:v>176</c:v>
                </c:pt>
                <c:pt idx="919">
                  <c:v>177</c:v>
                </c:pt>
                <c:pt idx="920">
                  <c:v>178</c:v>
                </c:pt>
                <c:pt idx="921">
                  <c:v>179</c:v>
                </c:pt>
                <c:pt idx="922">
                  <c:v>180</c:v>
                </c:pt>
                <c:pt idx="923">
                  <c:v>181</c:v>
                </c:pt>
                <c:pt idx="924">
                  <c:v>182</c:v>
                </c:pt>
                <c:pt idx="925">
                  <c:v>183</c:v>
                </c:pt>
                <c:pt idx="926">
                  <c:v>184</c:v>
                </c:pt>
                <c:pt idx="927">
                  <c:v>185</c:v>
                </c:pt>
                <c:pt idx="928">
                  <c:v>186</c:v>
                </c:pt>
                <c:pt idx="929">
                  <c:v>187</c:v>
                </c:pt>
                <c:pt idx="930">
                  <c:v>188</c:v>
                </c:pt>
                <c:pt idx="931">
                  <c:v>189</c:v>
                </c:pt>
                <c:pt idx="932">
                  <c:v>190</c:v>
                </c:pt>
                <c:pt idx="933">
                  <c:v>191</c:v>
                </c:pt>
                <c:pt idx="934">
                  <c:v>192</c:v>
                </c:pt>
                <c:pt idx="935">
                  <c:v>193</c:v>
                </c:pt>
                <c:pt idx="936">
                  <c:v>194</c:v>
                </c:pt>
                <c:pt idx="937">
                  <c:v>195</c:v>
                </c:pt>
                <c:pt idx="938">
                  <c:v>196</c:v>
                </c:pt>
                <c:pt idx="939">
                  <c:v>197</c:v>
                </c:pt>
                <c:pt idx="940">
                  <c:v>198</c:v>
                </c:pt>
                <c:pt idx="941">
                  <c:v>199</c:v>
                </c:pt>
                <c:pt idx="942">
                  <c:v>200</c:v>
                </c:pt>
                <c:pt idx="943">
                  <c:v>201</c:v>
                </c:pt>
                <c:pt idx="944">
                  <c:v>202</c:v>
                </c:pt>
                <c:pt idx="945">
                  <c:v>203</c:v>
                </c:pt>
                <c:pt idx="946">
                  <c:v>204</c:v>
                </c:pt>
                <c:pt idx="947">
                  <c:v>205</c:v>
                </c:pt>
                <c:pt idx="948">
                  <c:v>206</c:v>
                </c:pt>
                <c:pt idx="949">
                  <c:v>207</c:v>
                </c:pt>
                <c:pt idx="950">
                  <c:v>208</c:v>
                </c:pt>
                <c:pt idx="951">
                  <c:v>209</c:v>
                </c:pt>
                <c:pt idx="952">
                  <c:v>210</c:v>
                </c:pt>
                <c:pt idx="953">
                  <c:v>211</c:v>
                </c:pt>
                <c:pt idx="954">
                  <c:v>212</c:v>
                </c:pt>
                <c:pt idx="955">
                  <c:v>213</c:v>
                </c:pt>
                <c:pt idx="956">
                  <c:v>214</c:v>
                </c:pt>
                <c:pt idx="957">
                  <c:v>215</c:v>
                </c:pt>
                <c:pt idx="958">
                  <c:v>216</c:v>
                </c:pt>
                <c:pt idx="959">
                  <c:v>217</c:v>
                </c:pt>
                <c:pt idx="960">
                  <c:v>218</c:v>
                </c:pt>
                <c:pt idx="961">
                  <c:v>219</c:v>
                </c:pt>
                <c:pt idx="962">
                  <c:v>220</c:v>
                </c:pt>
                <c:pt idx="963">
                  <c:v>221</c:v>
                </c:pt>
                <c:pt idx="964">
                  <c:v>222</c:v>
                </c:pt>
                <c:pt idx="965">
                  <c:v>223</c:v>
                </c:pt>
                <c:pt idx="966">
                  <c:v>224</c:v>
                </c:pt>
                <c:pt idx="967">
                  <c:v>225</c:v>
                </c:pt>
                <c:pt idx="968">
                  <c:v>226</c:v>
                </c:pt>
                <c:pt idx="969">
                  <c:v>227</c:v>
                </c:pt>
                <c:pt idx="970">
                  <c:v>228</c:v>
                </c:pt>
                <c:pt idx="971">
                  <c:v>229</c:v>
                </c:pt>
                <c:pt idx="972">
                  <c:v>230</c:v>
                </c:pt>
                <c:pt idx="973">
                  <c:v>231</c:v>
                </c:pt>
                <c:pt idx="974">
                  <c:v>232</c:v>
                </c:pt>
                <c:pt idx="975">
                  <c:v>233</c:v>
                </c:pt>
                <c:pt idx="976">
                  <c:v>234</c:v>
                </c:pt>
                <c:pt idx="977">
                  <c:v>235</c:v>
                </c:pt>
                <c:pt idx="978">
                  <c:v>236</c:v>
                </c:pt>
                <c:pt idx="979">
                  <c:v>237</c:v>
                </c:pt>
                <c:pt idx="980">
                  <c:v>238</c:v>
                </c:pt>
                <c:pt idx="981">
                  <c:v>239</c:v>
                </c:pt>
                <c:pt idx="982">
                  <c:v>240</c:v>
                </c:pt>
                <c:pt idx="983">
                  <c:v>241</c:v>
                </c:pt>
                <c:pt idx="984">
                  <c:v>242</c:v>
                </c:pt>
                <c:pt idx="985">
                  <c:v>243</c:v>
                </c:pt>
                <c:pt idx="986">
                  <c:v>244</c:v>
                </c:pt>
                <c:pt idx="987">
                  <c:v>245</c:v>
                </c:pt>
                <c:pt idx="988">
                  <c:v>246</c:v>
                </c:pt>
                <c:pt idx="989">
                  <c:v>247</c:v>
                </c:pt>
                <c:pt idx="990">
                  <c:v>248</c:v>
                </c:pt>
                <c:pt idx="991">
                  <c:v>249</c:v>
                </c:pt>
                <c:pt idx="992">
                  <c:v>250</c:v>
                </c:pt>
                <c:pt idx="993">
                  <c:v>251</c:v>
                </c:pt>
                <c:pt idx="994">
                  <c:v>252</c:v>
                </c:pt>
                <c:pt idx="995">
                  <c:v>253</c:v>
                </c:pt>
                <c:pt idx="996">
                  <c:v>254</c:v>
                </c:pt>
                <c:pt idx="997">
                  <c:v>255</c:v>
                </c:pt>
                <c:pt idx="998">
                  <c:v>256</c:v>
                </c:pt>
                <c:pt idx="999">
                  <c:v>257</c:v>
                </c:pt>
                <c:pt idx="1000">
                  <c:v>258</c:v>
                </c:pt>
                <c:pt idx="1001">
                  <c:v>259</c:v>
                </c:pt>
                <c:pt idx="1002">
                  <c:v>260</c:v>
                </c:pt>
                <c:pt idx="1003">
                  <c:v>261</c:v>
                </c:pt>
                <c:pt idx="1004">
                  <c:v>262</c:v>
                </c:pt>
                <c:pt idx="1005">
                  <c:v>263</c:v>
                </c:pt>
                <c:pt idx="1006">
                  <c:v>264</c:v>
                </c:pt>
                <c:pt idx="1007">
                  <c:v>265</c:v>
                </c:pt>
                <c:pt idx="1008">
                  <c:v>266</c:v>
                </c:pt>
                <c:pt idx="1009">
                  <c:v>267</c:v>
                </c:pt>
                <c:pt idx="1010">
                  <c:v>268</c:v>
                </c:pt>
                <c:pt idx="1011">
                  <c:v>269</c:v>
                </c:pt>
                <c:pt idx="1012">
                  <c:v>270</c:v>
                </c:pt>
                <c:pt idx="1013">
                  <c:v>271</c:v>
                </c:pt>
                <c:pt idx="1014">
                  <c:v>272</c:v>
                </c:pt>
                <c:pt idx="1015">
                  <c:v>273</c:v>
                </c:pt>
                <c:pt idx="1016">
                  <c:v>274</c:v>
                </c:pt>
                <c:pt idx="1017">
                  <c:v>275</c:v>
                </c:pt>
                <c:pt idx="1018">
                  <c:v>276</c:v>
                </c:pt>
                <c:pt idx="1019">
                  <c:v>277</c:v>
                </c:pt>
                <c:pt idx="1020">
                  <c:v>278</c:v>
                </c:pt>
                <c:pt idx="1021">
                  <c:v>279</c:v>
                </c:pt>
                <c:pt idx="1022">
                  <c:v>280</c:v>
                </c:pt>
                <c:pt idx="1023">
                  <c:v>281</c:v>
                </c:pt>
                <c:pt idx="1024">
                  <c:v>282</c:v>
                </c:pt>
                <c:pt idx="1025">
                  <c:v>283</c:v>
                </c:pt>
                <c:pt idx="1026">
                  <c:v>284</c:v>
                </c:pt>
                <c:pt idx="1027">
                  <c:v>285</c:v>
                </c:pt>
                <c:pt idx="1028">
                  <c:v>286</c:v>
                </c:pt>
                <c:pt idx="1029">
                  <c:v>287</c:v>
                </c:pt>
                <c:pt idx="1030">
                  <c:v>288</c:v>
                </c:pt>
                <c:pt idx="1031">
                  <c:v>289</c:v>
                </c:pt>
                <c:pt idx="1032">
                  <c:v>290</c:v>
                </c:pt>
                <c:pt idx="1033">
                  <c:v>291</c:v>
                </c:pt>
                <c:pt idx="1034">
                  <c:v>292</c:v>
                </c:pt>
                <c:pt idx="1035">
                  <c:v>293</c:v>
                </c:pt>
                <c:pt idx="1036">
                  <c:v>294</c:v>
                </c:pt>
                <c:pt idx="1037">
                  <c:v>295</c:v>
                </c:pt>
                <c:pt idx="1038">
                  <c:v>296</c:v>
                </c:pt>
                <c:pt idx="1039">
                  <c:v>297</c:v>
                </c:pt>
                <c:pt idx="1040">
                  <c:v>298</c:v>
                </c:pt>
                <c:pt idx="1041">
                  <c:v>299</c:v>
                </c:pt>
                <c:pt idx="1042">
                  <c:v>300</c:v>
                </c:pt>
                <c:pt idx="1043">
                  <c:v>301</c:v>
                </c:pt>
                <c:pt idx="1044">
                  <c:v>302</c:v>
                </c:pt>
                <c:pt idx="1045">
                  <c:v>303</c:v>
                </c:pt>
                <c:pt idx="1046">
                  <c:v>304</c:v>
                </c:pt>
                <c:pt idx="1047">
                  <c:v>305</c:v>
                </c:pt>
                <c:pt idx="1048">
                  <c:v>306</c:v>
                </c:pt>
                <c:pt idx="1049">
                  <c:v>307</c:v>
                </c:pt>
                <c:pt idx="1050">
                  <c:v>308</c:v>
                </c:pt>
                <c:pt idx="1051">
                  <c:v>309</c:v>
                </c:pt>
                <c:pt idx="1052">
                  <c:v>310</c:v>
                </c:pt>
                <c:pt idx="1053">
                  <c:v>311</c:v>
                </c:pt>
                <c:pt idx="1054">
                  <c:v>312</c:v>
                </c:pt>
                <c:pt idx="1055">
                  <c:v>313</c:v>
                </c:pt>
                <c:pt idx="1056">
                  <c:v>314</c:v>
                </c:pt>
                <c:pt idx="1057">
                  <c:v>315</c:v>
                </c:pt>
                <c:pt idx="1058">
                  <c:v>316</c:v>
                </c:pt>
                <c:pt idx="1059">
                  <c:v>317</c:v>
                </c:pt>
                <c:pt idx="1060">
                  <c:v>318</c:v>
                </c:pt>
                <c:pt idx="1061">
                  <c:v>319</c:v>
                </c:pt>
                <c:pt idx="1062">
                  <c:v>320</c:v>
                </c:pt>
                <c:pt idx="1063">
                  <c:v>321</c:v>
                </c:pt>
                <c:pt idx="1064">
                  <c:v>322</c:v>
                </c:pt>
                <c:pt idx="1065">
                  <c:v>323</c:v>
                </c:pt>
                <c:pt idx="1066">
                  <c:v>324</c:v>
                </c:pt>
                <c:pt idx="1067">
                  <c:v>325</c:v>
                </c:pt>
                <c:pt idx="1068">
                  <c:v>326</c:v>
                </c:pt>
                <c:pt idx="1069">
                  <c:v>327</c:v>
                </c:pt>
                <c:pt idx="1070">
                  <c:v>328</c:v>
                </c:pt>
                <c:pt idx="1071">
                  <c:v>329</c:v>
                </c:pt>
                <c:pt idx="1072">
                  <c:v>330</c:v>
                </c:pt>
                <c:pt idx="1073">
                  <c:v>331</c:v>
                </c:pt>
                <c:pt idx="1074">
                  <c:v>332</c:v>
                </c:pt>
                <c:pt idx="1075">
                  <c:v>333</c:v>
                </c:pt>
                <c:pt idx="1076">
                  <c:v>334</c:v>
                </c:pt>
                <c:pt idx="1077">
                  <c:v>335</c:v>
                </c:pt>
                <c:pt idx="1078">
                  <c:v>336</c:v>
                </c:pt>
                <c:pt idx="1079">
                  <c:v>337</c:v>
                </c:pt>
                <c:pt idx="1080">
                  <c:v>338</c:v>
                </c:pt>
                <c:pt idx="1081">
                  <c:v>339</c:v>
                </c:pt>
                <c:pt idx="1082">
                  <c:v>340</c:v>
                </c:pt>
                <c:pt idx="1083">
                  <c:v>341</c:v>
                </c:pt>
                <c:pt idx="1084">
                  <c:v>342</c:v>
                </c:pt>
                <c:pt idx="1085">
                  <c:v>343</c:v>
                </c:pt>
                <c:pt idx="1086">
                  <c:v>344</c:v>
                </c:pt>
                <c:pt idx="1087">
                  <c:v>345</c:v>
                </c:pt>
                <c:pt idx="1088">
                  <c:v>346</c:v>
                </c:pt>
                <c:pt idx="1089">
                  <c:v>347</c:v>
                </c:pt>
                <c:pt idx="1090">
                  <c:v>348</c:v>
                </c:pt>
                <c:pt idx="1091">
                  <c:v>349</c:v>
                </c:pt>
                <c:pt idx="1092">
                  <c:v>350</c:v>
                </c:pt>
                <c:pt idx="1093">
                  <c:v>351</c:v>
                </c:pt>
                <c:pt idx="1094">
                  <c:v>352</c:v>
                </c:pt>
                <c:pt idx="1095">
                  <c:v>353</c:v>
                </c:pt>
                <c:pt idx="1096">
                  <c:v>354</c:v>
                </c:pt>
                <c:pt idx="1097">
                  <c:v>355</c:v>
                </c:pt>
                <c:pt idx="1098">
                  <c:v>356</c:v>
                </c:pt>
                <c:pt idx="1099">
                  <c:v>357</c:v>
                </c:pt>
                <c:pt idx="1100">
                  <c:v>358</c:v>
                </c:pt>
                <c:pt idx="1101">
                  <c:v>359</c:v>
                </c:pt>
                <c:pt idx="1102">
                  <c:v>360</c:v>
                </c:pt>
                <c:pt idx="1103">
                  <c:v>361</c:v>
                </c:pt>
                <c:pt idx="1104">
                  <c:v>362</c:v>
                </c:pt>
                <c:pt idx="1105">
                  <c:v>363</c:v>
                </c:pt>
                <c:pt idx="1106">
                  <c:v>364</c:v>
                </c:pt>
                <c:pt idx="1107">
                  <c:v>365</c:v>
                </c:pt>
                <c:pt idx="1108">
                  <c:v>366</c:v>
                </c:pt>
                <c:pt idx="1109">
                  <c:v>367</c:v>
                </c:pt>
                <c:pt idx="1110">
                  <c:v>368</c:v>
                </c:pt>
                <c:pt idx="1111">
                  <c:v>369</c:v>
                </c:pt>
                <c:pt idx="1112">
                  <c:v>370</c:v>
                </c:pt>
                <c:pt idx="1113">
                  <c:v>371</c:v>
                </c:pt>
                <c:pt idx="1114">
                  <c:v>372</c:v>
                </c:pt>
                <c:pt idx="1115">
                  <c:v>373</c:v>
                </c:pt>
                <c:pt idx="1116">
                  <c:v>374</c:v>
                </c:pt>
                <c:pt idx="1117">
                  <c:v>375</c:v>
                </c:pt>
                <c:pt idx="1118">
                  <c:v>376</c:v>
                </c:pt>
                <c:pt idx="1119">
                  <c:v>377</c:v>
                </c:pt>
                <c:pt idx="1120">
                  <c:v>378</c:v>
                </c:pt>
                <c:pt idx="1121">
                  <c:v>379</c:v>
                </c:pt>
                <c:pt idx="1122">
                  <c:v>380</c:v>
                </c:pt>
                <c:pt idx="1123">
                  <c:v>381</c:v>
                </c:pt>
                <c:pt idx="1124">
                  <c:v>382</c:v>
                </c:pt>
                <c:pt idx="1125">
                  <c:v>383</c:v>
                </c:pt>
                <c:pt idx="1126">
                  <c:v>384</c:v>
                </c:pt>
                <c:pt idx="1127">
                  <c:v>385</c:v>
                </c:pt>
                <c:pt idx="1128">
                  <c:v>386</c:v>
                </c:pt>
                <c:pt idx="1129">
                  <c:v>387</c:v>
                </c:pt>
                <c:pt idx="1130">
                  <c:v>388</c:v>
                </c:pt>
                <c:pt idx="1131">
                  <c:v>389</c:v>
                </c:pt>
                <c:pt idx="1132">
                  <c:v>390</c:v>
                </c:pt>
                <c:pt idx="1133">
                  <c:v>391</c:v>
                </c:pt>
                <c:pt idx="1134">
                  <c:v>392</c:v>
                </c:pt>
                <c:pt idx="1135">
                  <c:v>393</c:v>
                </c:pt>
                <c:pt idx="1136">
                  <c:v>394</c:v>
                </c:pt>
                <c:pt idx="1137">
                  <c:v>395</c:v>
                </c:pt>
                <c:pt idx="1138">
                  <c:v>396</c:v>
                </c:pt>
                <c:pt idx="1139">
                  <c:v>397</c:v>
                </c:pt>
                <c:pt idx="1140">
                  <c:v>398</c:v>
                </c:pt>
                <c:pt idx="1141">
                  <c:v>399</c:v>
                </c:pt>
                <c:pt idx="1142">
                  <c:v>400</c:v>
                </c:pt>
                <c:pt idx="1143">
                  <c:v>401</c:v>
                </c:pt>
                <c:pt idx="1144">
                  <c:v>402</c:v>
                </c:pt>
                <c:pt idx="1145">
                  <c:v>403</c:v>
                </c:pt>
                <c:pt idx="1146">
                  <c:v>404</c:v>
                </c:pt>
                <c:pt idx="1147">
                  <c:v>405</c:v>
                </c:pt>
                <c:pt idx="1148">
                  <c:v>406</c:v>
                </c:pt>
                <c:pt idx="1149">
                  <c:v>407</c:v>
                </c:pt>
                <c:pt idx="1150">
                  <c:v>408</c:v>
                </c:pt>
                <c:pt idx="1151">
                  <c:v>409</c:v>
                </c:pt>
                <c:pt idx="1152">
                  <c:v>410</c:v>
                </c:pt>
                <c:pt idx="1153">
                  <c:v>411</c:v>
                </c:pt>
                <c:pt idx="1154">
                  <c:v>412</c:v>
                </c:pt>
                <c:pt idx="1155">
                  <c:v>413</c:v>
                </c:pt>
                <c:pt idx="1156">
                  <c:v>414</c:v>
                </c:pt>
                <c:pt idx="1157">
                  <c:v>415</c:v>
                </c:pt>
                <c:pt idx="1158">
                  <c:v>416</c:v>
                </c:pt>
                <c:pt idx="1159">
                  <c:v>417</c:v>
                </c:pt>
                <c:pt idx="1160">
                  <c:v>418</c:v>
                </c:pt>
                <c:pt idx="1161">
                  <c:v>419</c:v>
                </c:pt>
                <c:pt idx="1162">
                  <c:v>420</c:v>
                </c:pt>
                <c:pt idx="1163">
                  <c:v>421</c:v>
                </c:pt>
                <c:pt idx="1164">
                  <c:v>422</c:v>
                </c:pt>
                <c:pt idx="1165">
                  <c:v>423</c:v>
                </c:pt>
                <c:pt idx="1166">
                  <c:v>424</c:v>
                </c:pt>
                <c:pt idx="1167">
                  <c:v>425</c:v>
                </c:pt>
                <c:pt idx="1168">
                  <c:v>426</c:v>
                </c:pt>
                <c:pt idx="1169">
                  <c:v>427</c:v>
                </c:pt>
                <c:pt idx="1170">
                  <c:v>428</c:v>
                </c:pt>
                <c:pt idx="1171">
                  <c:v>429</c:v>
                </c:pt>
                <c:pt idx="1172">
                  <c:v>430</c:v>
                </c:pt>
                <c:pt idx="1173">
                  <c:v>431</c:v>
                </c:pt>
                <c:pt idx="1174">
                  <c:v>432</c:v>
                </c:pt>
                <c:pt idx="1175">
                  <c:v>433</c:v>
                </c:pt>
                <c:pt idx="1176">
                  <c:v>434</c:v>
                </c:pt>
                <c:pt idx="1177">
                  <c:v>435</c:v>
                </c:pt>
                <c:pt idx="1178">
                  <c:v>436</c:v>
                </c:pt>
                <c:pt idx="1179">
                  <c:v>437</c:v>
                </c:pt>
                <c:pt idx="1180">
                  <c:v>438</c:v>
                </c:pt>
                <c:pt idx="1181">
                  <c:v>439</c:v>
                </c:pt>
                <c:pt idx="1182">
                  <c:v>440</c:v>
                </c:pt>
                <c:pt idx="1183">
                  <c:v>441</c:v>
                </c:pt>
                <c:pt idx="1184">
                  <c:v>442</c:v>
                </c:pt>
                <c:pt idx="1185">
                  <c:v>443</c:v>
                </c:pt>
                <c:pt idx="1186">
                  <c:v>444</c:v>
                </c:pt>
                <c:pt idx="1187">
                  <c:v>445</c:v>
                </c:pt>
                <c:pt idx="1188">
                  <c:v>446</c:v>
                </c:pt>
                <c:pt idx="1189">
                  <c:v>447</c:v>
                </c:pt>
                <c:pt idx="1190">
                  <c:v>448</c:v>
                </c:pt>
                <c:pt idx="1191">
                  <c:v>449</c:v>
                </c:pt>
                <c:pt idx="1192">
                  <c:v>450</c:v>
                </c:pt>
                <c:pt idx="1193">
                  <c:v>451</c:v>
                </c:pt>
                <c:pt idx="1194">
                  <c:v>452</c:v>
                </c:pt>
                <c:pt idx="1195">
                  <c:v>453</c:v>
                </c:pt>
                <c:pt idx="1196">
                  <c:v>454</c:v>
                </c:pt>
                <c:pt idx="1197">
                  <c:v>455</c:v>
                </c:pt>
                <c:pt idx="1198">
                  <c:v>456</c:v>
                </c:pt>
                <c:pt idx="1199">
                  <c:v>457</c:v>
                </c:pt>
                <c:pt idx="1200">
                  <c:v>458</c:v>
                </c:pt>
                <c:pt idx="1201">
                  <c:v>459</c:v>
                </c:pt>
                <c:pt idx="1202">
                  <c:v>460</c:v>
                </c:pt>
                <c:pt idx="1203">
                  <c:v>461</c:v>
                </c:pt>
                <c:pt idx="1204">
                  <c:v>462</c:v>
                </c:pt>
                <c:pt idx="1205">
                  <c:v>463</c:v>
                </c:pt>
                <c:pt idx="1206">
                  <c:v>464</c:v>
                </c:pt>
                <c:pt idx="1207">
                  <c:v>465</c:v>
                </c:pt>
                <c:pt idx="1208">
                  <c:v>466</c:v>
                </c:pt>
                <c:pt idx="1209">
                  <c:v>467</c:v>
                </c:pt>
                <c:pt idx="1210">
                  <c:v>468</c:v>
                </c:pt>
                <c:pt idx="1211">
                  <c:v>469</c:v>
                </c:pt>
                <c:pt idx="1212">
                  <c:v>470</c:v>
                </c:pt>
                <c:pt idx="1213">
                  <c:v>471</c:v>
                </c:pt>
                <c:pt idx="1214">
                  <c:v>472</c:v>
                </c:pt>
                <c:pt idx="1215">
                  <c:v>473</c:v>
                </c:pt>
                <c:pt idx="1216">
                  <c:v>474</c:v>
                </c:pt>
                <c:pt idx="1217">
                  <c:v>475</c:v>
                </c:pt>
                <c:pt idx="1218">
                  <c:v>476</c:v>
                </c:pt>
                <c:pt idx="1219">
                  <c:v>477</c:v>
                </c:pt>
                <c:pt idx="1220">
                  <c:v>478</c:v>
                </c:pt>
                <c:pt idx="1221">
                  <c:v>479</c:v>
                </c:pt>
                <c:pt idx="1222">
                  <c:v>480</c:v>
                </c:pt>
                <c:pt idx="1223">
                  <c:v>481</c:v>
                </c:pt>
                <c:pt idx="1224">
                  <c:v>482</c:v>
                </c:pt>
                <c:pt idx="1225">
                  <c:v>483</c:v>
                </c:pt>
                <c:pt idx="1226">
                  <c:v>484</c:v>
                </c:pt>
                <c:pt idx="1227">
                  <c:v>485</c:v>
                </c:pt>
                <c:pt idx="1228">
                  <c:v>486</c:v>
                </c:pt>
                <c:pt idx="1229">
                  <c:v>487</c:v>
                </c:pt>
                <c:pt idx="1230">
                  <c:v>488</c:v>
                </c:pt>
                <c:pt idx="1231">
                  <c:v>489</c:v>
                </c:pt>
                <c:pt idx="1232">
                  <c:v>490</c:v>
                </c:pt>
                <c:pt idx="1233">
                  <c:v>491</c:v>
                </c:pt>
                <c:pt idx="1234">
                  <c:v>492</c:v>
                </c:pt>
                <c:pt idx="1235">
                  <c:v>493</c:v>
                </c:pt>
                <c:pt idx="1236">
                  <c:v>494</c:v>
                </c:pt>
                <c:pt idx="1237">
                  <c:v>495</c:v>
                </c:pt>
                <c:pt idx="1238">
                  <c:v>496</c:v>
                </c:pt>
                <c:pt idx="1239">
                  <c:v>497</c:v>
                </c:pt>
                <c:pt idx="1240">
                  <c:v>498</c:v>
                </c:pt>
                <c:pt idx="1241">
                  <c:v>499</c:v>
                </c:pt>
                <c:pt idx="1242">
                  <c:v>500</c:v>
                </c:pt>
                <c:pt idx="1243">
                  <c:v>501</c:v>
                </c:pt>
                <c:pt idx="1244">
                  <c:v>502</c:v>
                </c:pt>
                <c:pt idx="1245">
                  <c:v>503</c:v>
                </c:pt>
                <c:pt idx="1246">
                  <c:v>504</c:v>
                </c:pt>
                <c:pt idx="1247">
                  <c:v>505</c:v>
                </c:pt>
                <c:pt idx="1248">
                  <c:v>506</c:v>
                </c:pt>
                <c:pt idx="1249">
                  <c:v>507</c:v>
                </c:pt>
                <c:pt idx="1250">
                  <c:v>508</c:v>
                </c:pt>
                <c:pt idx="1251">
                  <c:v>509</c:v>
                </c:pt>
                <c:pt idx="1252">
                  <c:v>510</c:v>
                </c:pt>
                <c:pt idx="1253">
                  <c:v>511</c:v>
                </c:pt>
                <c:pt idx="1254">
                  <c:v>512</c:v>
                </c:pt>
                <c:pt idx="1255">
                  <c:v>513</c:v>
                </c:pt>
                <c:pt idx="1256">
                  <c:v>514</c:v>
                </c:pt>
                <c:pt idx="1257">
                  <c:v>515</c:v>
                </c:pt>
                <c:pt idx="1258">
                  <c:v>516</c:v>
                </c:pt>
                <c:pt idx="1259">
                  <c:v>517</c:v>
                </c:pt>
                <c:pt idx="1260">
                  <c:v>518</c:v>
                </c:pt>
                <c:pt idx="1261">
                  <c:v>519</c:v>
                </c:pt>
                <c:pt idx="1262">
                  <c:v>520</c:v>
                </c:pt>
                <c:pt idx="1263">
                  <c:v>521</c:v>
                </c:pt>
                <c:pt idx="1264">
                  <c:v>522</c:v>
                </c:pt>
                <c:pt idx="1265">
                  <c:v>523</c:v>
                </c:pt>
                <c:pt idx="1266">
                  <c:v>524</c:v>
                </c:pt>
                <c:pt idx="1267">
                  <c:v>525</c:v>
                </c:pt>
                <c:pt idx="1268">
                  <c:v>526</c:v>
                </c:pt>
                <c:pt idx="1269">
                  <c:v>527</c:v>
                </c:pt>
                <c:pt idx="1270">
                  <c:v>528</c:v>
                </c:pt>
                <c:pt idx="1271">
                  <c:v>529</c:v>
                </c:pt>
                <c:pt idx="1272">
                  <c:v>530</c:v>
                </c:pt>
                <c:pt idx="1273">
                  <c:v>531</c:v>
                </c:pt>
                <c:pt idx="1274">
                  <c:v>532</c:v>
                </c:pt>
                <c:pt idx="1275">
                  <c:v>533</c:v>
                </c:pt>
                <c:pt idx="1276">
                  <c:v>534</c:v>
                </c:pt>
                <c:pt idx="1277">
                  <c:v>535</c:v>
                </c:pt>
                <c:pt idx="1278">
                  <c:v>536</c:v>
                </c:pt>
                <c:pt idx="1279">
                  <c:v>537</c:v>
                </c:pt>
                <c:pt idx="1280">
                  <c:v>538</c:v>
                </c:pt>
                <c:pt idx="1281">
                  <c:v>539</c:v>
                </c:pt>
                <c:pt idx="1282">
                  <c:v>540</c:v>
                </c:pt>
                <c:pt idx="1283">
                  <c:v>541</c:v>
                </c:pt>
                <c:pt idx="1284">
                  <c:v>542</c:v>
                </c:pt>
                <c:pt idx="1285">
                  <c:v>543</c:v>
                </c:pt>
                <c:pt idx="1286">
                  <c:v>544</c:v>
                </c:pt>
                <c:pt idx="1287">
                  <c:v>545</c:v>
                </c:pt>
                <c:pt idx="1288">
                  <c:v>546</c:v>
                </c:pt>
                <c:pt idx="1289">
                  <c:v>547</c:v>
                </c:pt>
                <c:pt idx="1290">
                  <c:v>548</c:v>
                </c:pt>
                <c:pt idx="1291">
                  <c:v>549</c:v>
                </c:pt>
                <c:pt idx="1292">
                  <c:v>550</c:v>
                </c:pt>
                <c:pt idx="1293">
                  <c:v>551</c:v>
                </c:pt>
                <c:pt idx="1294">
                  <c:v>552</c:v>
                </c:pt>
                <c:pt idx="1295">
                  <c:v>553</c:v>
                </c:pt>
                <c:pt idx="1296">
                  <c:v>554</c:v>
                </c:pt>
                <c:pt idx="1297">
                  <c:v>555</c:v>
                </c:pt>
                <c:pt idx="1298">
                  <c:v>556</c:v>
                </c:pt>
                <c:pt idx="1299">
                  <c:v>557</c:v>
                </c:pt>
                <c:pt idx="1300">
                  <c:v>558</c:v>
                </c:pt>
                <c:pt idx="1301">
                  <c:v>559</c:v>
                </c:pt>
                <c:pt idx="1302">
                  <c:v>560</c:v>
                </c:pt>
                <c:pt idx="1303">
                  <c:v>561</c:v>
                </c:pt>
                <c:pt idx="1304">
                  <c:v>562</c:v>
                </c:pt>
                <c:pt idx="1305">
                  <c:v>563</c:v>
                </c:pt>
                <c:pt idx="1306">
                  <c:v>564</c:v>
                </c:pt>
                <c:pt idx="1307">
                  <c:v>565</c:v>
                </c:pt>
                <c:pt idx="1308">
                  <c:v>566</c:v>
                </c:pt>
                <c:pt idx="1309">
                  <c:v>567</c:v>
                </c:pt>
                <c:pt idx="1310">
                  <c:v>568</c:v>
                </c:pt>
                <c:pt idx="1311">
                  <c:v>569</c:v>
                </c:pt>
                <c:pt idx="1312">
                  <c:v>570</c:v>
                </c:pt>
                <c:pt idx="1313">
                  <c:v>571</c:v>
                </c:pt>
                <c:pt idx="1314">
                  <c:v>572</c:v>
                </c:pt>
                <c:pt idx="1315">
                  <c:v>573</c:v>
                </c:pt>
                <c:pt idx="1316">
                  <c:v>574</c:v>
                </c:pt>
                <c:pt idx="1317">
                  <c:v>575</c:v>
                </c:pt>
                <c:pt idx="1318">
                  <c:v>576</c:v>
                </c:pt>
                <c:pt idx="1319">
                  <c:v>577</c:v>
                </c:pt>
                <c:pt idx="1320">
                  <c:v>578</c:v>
                </c:pt>
                <c:pt idx="1321">
                  <c:v>579</c:v>
                </c:pt>
                <c:pt idx="1322">
                  <c:v>580</c:v>
                </c:pt>
                <c:pt idx="1323">
                  <c:v>581</c:v>
                </c:pt>
                <c:pt idx="1324">
                  <c:v>582</c:v>
                </c:pt>
                <c:pt idx="1325">
                  <c:v>583</c:v>
                </c:pt>
                <c:pt idx="1326">
                  <c:v>584</c:v>
                </c:pt>
                <c:pt idx="1327">
                  <c:v>585</c:v>
                </c:pt>
                <c:pt idx="1328">
                  <c:v>586</c:v>
                </c:pt>
                <c:pt idx="1329">
                  <c:v>587</c:v>
                </c:pt>
                <c:pt idx="1330">
                  <c:v>588</c:v>
                </c:pt>
                <c:pt idx="1331">
                  <c:v>589</c:v>
                </c:pt>
                <c:pt idx="1332">
                  <c:v>590</c:v>
                </c:pt>
                <c:pt idx="1333">
                  <c:v>591</c:v>
                </c:pt>
                <c:pt idx="1334">
                  <c:v>592</c:v>
                </c:pt>
                <c:pt idx="1335">
                  <c:v>593</c:v>
                </c:pt>
                <c:pt idx="1336">
                  <c:v>594</c:v>
                </c:pt>
                <c:pt idx="1337">
                  <c:v>595</c:v>
                </c:pt>
                <c:pt idx="1338">
                  <c:v>596</c:v>
                </c:pt>
                <c:pt idx="1339">
                  <c:v>597</c:v>
                </c:pt>
                <c:pt idx="1340">
                  <c:v>598</c:v>
                </c:pt>
                <c:pt idx="1341">
                  <c:v>599</c:v>
                </c:pt>
                <c:pt idx="1342">
                  <c:v>600</c:v>
                </c:pt>
                <c:pt idx="1343">
                  <c:v>601</c:v>
                </c:pt>
                <c:pt idx="1344">
                  <c:v>602</c:v>
                </c:pt>
                <c:pt idx="1345">
                  <c:v>603</c:v>
                </c:pt>
                <c:pt idx="1346">
                  <c:v>604</c:v>
                </c:pt>
                <c:pt idx="1347">
                  <c:v>605</c:v>
                </c:pt>
                <c:pt idx="1348">
                  <c:v>606</c:v>
                </c:pt>
                <c:pt idx="1349">
                  <c:v>607</c:v>
                </c:pt>
                <c:pt idx="1350">
                  <c:v>608</c:v>
                </c:pt>
                <c:pt idx="1351">
                  <c:v>609</c:v>
                </c:pt>
                <c:pt idx="1352">
                  <c:v>610</c:v>
                </c:pt>
                <c:pt idx="1353">
                  <c:v>611</c:v>
                </c:pt>
                <c:pt idx="1354">
                  <c:v>612</c:v>
                </c:pt>
                <c:pt idx="1355">
                  <c:v>613</c:v>
                </c:pt>
                <c:pt idx="1356">
                  <c:v>614</c:v>
                </c:pt>
                <c:pt idx="1357">
                  <c:v>615</c:v>
                </c:pt>
                <c:pt idx="1358">
                  <c:v>616</c:v>
                </c:pt>
                <c:pt idx="1359">
                  <c:v>617</c:v>
                </c:pt>
                <c:pt idx="1360">
                  <c:v>618</c:v>
                </c:pt>
                <c:pt idx="1361">
                  <c:v>619</c:v>
                </c:pt>
                <c:pt idx="1362">
                  <c:v>620</c:v>
                </c:pt>
                <c:pt idx="1363">
                  <c:v>621</c:v>
                </c:pt>
                <c:pt idx="1364">
                  <c:v>622</c:v>
                </c:pt>
                <c:pt idx="1365">
                  <c:v>623</c:v>
                </c:pt>
                <c:pt idx="1366">
                  <c:v>624</c:v>
                </c:pt>
                <c:pt idx="1367">
                  <c:v>625</c:v>
                </c:pt>
                <c:pt idx="1368">
                  <c:v>626</c:v>
                </c:pt>
                <c:pt idx="1369">
                  <c:v>627</c:v>
                </c:pt>
                <c:pt idx="1370">
                  <c:v>628</c:v>
                </c:pt>
                <c:pt idx="1371">
                  <c:v>629</c:v>
                </c:pt>
                <c:pt idx="1372">
                  <c:v>630</c:v>
                </c:pt>
                <c:pt idx="1373">
                  <c:v>631</c:v>
                </c:pt>
                <c:pt idx="1374">
                  <c:v>632</c:v>
                </c:pt>
                <c:pt idx="1375">
                  <c:v>633</c:v>
                </c:pt>
                <c:pt idx="1376">
                  <c:v>634</c:v>
                </c:pt>
                <c:pt idx="1377">
                  <c:v>635</c:v>
                </c:pt>
                <c:pt idx="1378">
                  <c:v>636</c:v>
                </c:pt>
                <c:pt idx="1379">
                  <c:v>637</c:v>
                </c:pt>
                <c:pt idx="1380">
                  <c:v>638</c:v>
                </c:pt>
                <c:pt idx="1381">
                  <c:v>639</c:v>
                </c:pt>
                <c:pt idx="1382">
                  <c:v>640</c:v>
                </c:pt>
                <c:pt idx="1383">
                  <c:v>641</c:v>
                </c:pt>
                <c:pt idx="1384">
                  <c:v>642</c:v>
                </c:pt>
                <c:pt idx="1385">
                  <c:v>643</c:v>
                </c:pt>
                <c:pt idx="1386">
                  <c:v>644</c:v>
                </c:pt>
                <c:pt idx="1387">
                  <c:v>645</c:v>
                </c:pt>
                <c:pt idx="1388">
                  <c:v>646</c:v>
                </c:pt>
                <c:pt idx="1389">
                  <c:v>647</c:v>
                </c:pt>
                <c:pt idx="1390">
                  <c:v>648</c:v>
                </c:pt>
                <c:pt idx="1391">
                  <c:v>649</c:v>
                </c:pt>
                <c:pt idx="1392">
                  <c:v>650</c:v>
                </c:pt>
                <c:pt idx="1393">
                  <c:v>651</c:v>
                </c:pt>
                <c:pt idx="1394">
                  <c:v>652</c:v>
                </c:pt>
                <c:pt idx="1395">
                  <c:v>653</c:v>
                </c:pt>
                <c:pt idx="1396">
                  <c:v>654</c:v>
                </c:pt>
                <c:pt idx="1397">
                  <c:v>655</c:v>
                </c:pt>
                <c:pt idx="1398">
                  <c:v>656</c:v>
                </c:pt>
                <c:pt idx="1399">
                  <c:v>657</c:v>
                </c:pt>
                <c:pt idx="1400">
                  <c:v>658</c:v>
                </c:pt>
                <c:pt idx="1401">
                  <c:v>659</c:v>
                </c:pt>
                <c:pt idx="1402">
                  <c:v>660</c:v>
                </c:pt>
                <c:pt idx="1403">
                  <c:v>661</c:v>
                </c:pt>
                <c:pt idx="1404">
                  <c:v>662</c:v>
                </c:pt>
                <c:pt idx="1405">
                  <c:v>663</c:v>
                </c:pt>
                <c:pt idx="1406">
                  <c:v>664</c:v>
                </c:pt>
                <c:pt idx="1407">
                  <c:v>665</c:v>
                </c:pt>
                <c:pt idx="1408">
                  <c:v>666</c:v>
                </c:pt>
                <c:pt idx="1409">
                  <c:v>667</c:v>
                </c:pt>
                <c:pt idx="1410">
                  <c:v>668</c:v>
                </c:pt>
                <c:pt idx="1411">
                  <c:v>669</c:v>
                </c:pt>
                <c:pt idx="1412">
                  <c:v>670</c:v>
                </c:pt>
                <c:pt idx="1413">
                  <c:v>671</c:v>
                </c:pt>
                <c:pt idx="1414">
                  <c:v>672</c:v>
                </c:pt>
                <c:pt idx="1415">
                  <c:v>673</c:v>
                </c:pt>
                <c:pt idx="1416">
                  <c:v>674</c:v>
                </c:pt>
                <c:pt idx="1417">
                  <c:v>675</c:v>
                </c:pt>
                <c:pt idx="1418">
                  <c:v>676</c:v>
                </c:pt>
                <c:pt idx="1419">
                  <c:v>677</c:v>
                </c:pt>
                <c:pt idx="1420">
                  <c:v>678</c:v>
                </c:pt>
                <c:pt idx="1421">
                  <c:v>679</c:v>
                </c:pt>
                <c:pt idx="1422">
                  <c:v>680</c:v>
                </c:pt>
                <c:pt idx="1423">
                  <c:v>681</c:v>
                </c:pt>
                <c:pt idx="1424">
                  <c:v>682</c:v>
                </c:pt>
                <c:pt idx="1425">
                  <c:v>683</c:v>
                </c:pt>
                <c:pt idx="1426">
                  <c:v>684</c:v>
                </c:pt>
                <c:pt idx="1427">
                  <c:v>685</c:v>
                </c:pt>
                <c:pt idx="1428">
                  <c:v>686</c:v>
                </c:pt>
                <c:pt idx="1429">
                  <c:v>687</c:v>
                </c:pt>
                <c:pt idx="1430">
                  <c:v>688</c:v>
                </c:pt>
                <c:pt idx="1431">
                  <c:v>689</c:v>
                </c:pt>
                <c:pt idx="1432">
                  <c:v>690</c:v>
                </c:pt>
                <c:pt idx="1433">
                  <c:v>691</c:v>
                </c:pt>
                <c:pt idx="1434">
                  <c:v>692</c:v>
                </c:pt>
                <c:pt idx="1435">
                  <c:v>693</c:v>
                </c:pt>
                <c:pt idx="1436">
                  <c:v>694</c:v>
                </c:pt>
                <c:pt idx="1437">
                  <c:v>695</c:v>
                </c:pt>
                <c:pt idx="1438">
                  <c:v>696</c:v>
                </c:pt>
                <c:pt idx="1439">
                  <c:v>697</c:v>
                </c:pt>
                <c:pt idx="1440">
                  <c:v>698</c:v>
                </c:pt>
                <c:pt idx="1441">
                  <c:v>699</c:v>
                </c:pt>
                <c:pt idx="1442">
                  <c:v>700</c:v>
                </c:pt>
                <c:pt idx="1443">
                  <c:v>701</c:v>
                </c:pt>
                <c:pt idx="1444">
                  <c:v>702</c:v>
                </c:pt>
                <c:pt idx="1445">
                  <c:v>703</c:v>
                </c:pt>
                <c:pt idx="1446">
                  <c:v>704</c:v>
                </c:pt>
                <c:pt idx="1447">
                  <c:v>705</c:v>
                </c:pt>
                <c:pt idx="1448">
                  <c:v>706</c:v>
                </c:pt>
                <c:pt idx="1449">
                  <c:v>707</c:v>
                </c:pt>
                <c:pt idx="1450">
                  <c:v>708</c:v>
                </c:pt>
                <c:pt idx="1451">
                  <c:v>709</c:v>
                </c:pt>
                <c:pt idx="1452">
                  <c:v>710</c:v>
                </c:pt>
                <c:pt idx="1453">
                  <c:v>711</c:v>
                </c:pt>
                <c:pt idx="1454">
                  <c:v>712</c:v>
                </c:pt>
                <c:pt idx="1455">
                  <c:v>713</c:v>
                </c:pt>
                <c:pt idx="1456">
                  <c:v>714</c:v>
                </c:pt>
                <c:pt idx="1457">
                  <c:v>715</c:v>
                </c:pt>
                <c:pt idx="1458">
                  <c:v>716</c:v>
                </c:pt>
                <c:pt idx="1459">
                  <c:v>717</c:v>
                </c:pt>
                <c:pt idx="1460">
                  <c:v>718</c:v>
                </c:pt>
                <c:pt idx="1461">
                  <c:v>719</c:v>
                </c:pt>
                <c:pt idx="1462">
                  <c:v>720</c:v>
                </c:pt>
                <c:pt idx="1463">
                  <c:v>721</c:v>
                </c:pt>
                <c:pt idx="1464">
                  <c:v>722</c:v>
                </c:pt>
                <c:pt idx="1465">
                  <c:v>723</c:v>
                </c:pt>
                <c:pt idx="1466">
                  <c:v>724</c:v>
                </c:pt>
                <c:pt idx="1467">
                  <c:v>725</c:v>
                </c:pt>
                <c:pt idx="1468">
                  <c:v>726</c:v>
                </c:pt>
                <c:pt idx="1469">
                  <c:v>727</c:v>
                </c:pt>
                <c:pt idx="1470">
                  <c:v>728</c:v>
                </c:pt>
                <c:pt idx="1471">
                  <c:v>729</c:v>
                </c:pt>
                <c:pt idx="1472">
                  <c:v>730</c:v>
                </c:pt>
                <c:pt idx="1473">
                  <c:v>731</c:v>
                </c:pt>
                <c:pt idx="1474">
                  <c:v>732</c:v>
                </c:pt>
                <c:pt idx="1475">
                  <c:v>733</c:v>
                </c:pt>
                <c:pt idx="1476">
                  <c:v>734</c:v>
                </c:pt>
                <c:pt idx="1477">
                  <c:v>735</c:v>
                </c:pt>
                <c:pt idx="1478">
                  <c:v>736</c:v>
                </c:pt>
                <c:pt idx="1479">
                  <c:v>737</c:v>
                </c:pt>
                <c:pt idx="1480">
                  <c:v>738</c:v>
                </c:pt>
                <c:pt idx="1481">
                  <c:v>739</c:v>
                </c:pt>
                <c:pt idx="1482">
                  <c:v>740</c:v>
                </c:pt>
                <c:pt idx="1483">
                  <c:v>741</c:v>
                </c:pt>
                <c:pt idx="1484">
                  <c:v>742</c:v>
                </c:pt>
                <c:pt idx="1485">
                  <c:v>743</c:v>
                </c:pt>
                <c:pt idx="1486">
                  <c:v>744</c:v>
                </c:pt>
                <c:pt idx="1487">
                  <c:v>745</c:v>
                </c:pt>
                <c:pt idx="1488">
                  <c:v>746</c:v>
                </c:pt>
                <c:pt idx="1489">
                  <c:v>747</c:v>
                </c:pt>
                <c:pt idx="1490">
                  <c:v>748</c:v>
                </c:pt>
                <c:pt idx="1491">
                  <c:v>749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24</c:v>
                </c:pt>
                <c:pt idx="1513">
                  <c:v>25</c:v>
                </c:pt>
                <c:pt idx="1514">
                  <c:v>26</c:v>
                </c:pt>
                <c:pt idx="1515">
                  <c:v>27</c:v>
                </c:pt>
                <c:pt idx="1516">
                  <c:v>28</c:v>
                </c:pt>
                <c:pt idx="1517">
                  <c:v>29</c:v>
                </c:pt>
                <c:pt idx="1518">
                  <c:v>30</c:v>
                </c:pt>
                <c:pt idx="1519">
                  <c:v>31</c:v>
                </c:pt>
                <c:pt idx="1520">
                  <c:v>32</c:v>
                </c:pt>
                <c:pt idx="1521">
                  <c:v>33</c:v>
                </c:pt>
                <c:pt idx="1522">
                  <c:v>34</c:v>
                </c:pt>
                <c:pt idx="1523">
                  <c:v>35</c:v>
                </c:pt>
                <c:pt idx="1524">
                  <c:v>36</c:v>
                </c:pt>
                <c:pt idx="1525">
                  <c:v>37</c:v>
                </c:pt>
                <c:pt idx="1526">
                  <c:v>38</c:v>
                </c:pt>
                <c:pt idx="1527">
                  <c:v>39</c:v>
                </c:pt>
                <c:pt idx="1528">
                  <c:v>40</c:v>
                </c:pt>
                <c:pt idx="1529">
                  <c:v>41</c:v>
                </c:pt>
                <c:pt idx="1530">
                  <c:v>42</c:v>
                </c:pt>
                <c:pt idx="1531">
                  <c:v>43</c:v>
                </c:pt>
                <c:pt idx="1532">
                  <c:v>44</c:v>
                </c:pt>
                <c:pt idx="1533">
                  <c:v>45</c:v>
                </c:pt>
                <c:pt idx="1534">
                  <c:v>46</c:v>
                </c:pt>
                <c:pt idx="1535">
                  <c:v>47</c:v>
                </c:pt>
                <c:pt idx="1536">
                  <c:v>48</c:v>
                </c:pt>
                <c:pt idx="1537">
                  <c:v>49</c:v>
                </c:pt>
                <c:pt idx="1538">
                  <c:v>50</c:v>
                </c:pt>
                <c:pt idx="1539">
                  <c:v>51</c:v>
                </c:pt>
                <c:pt idx="1540">
                  <c:v>52</c:v>
                </c:pt>
                <c:pt idx="1541">
                  <c:v>53</c:v>
                </c:pt>
                <c:pt idx="1542">
                  <c:v>54</c:v>
                </c:pt>
                <c:pt idx="1543">
                  <c:v>55</c:v>
                </c:pt>
                <c:pt idx="1544">
                  <c:v>56</c:v>
                </c:pt>
                <c:pt idx="1545">
                  <c:v>57</c:v>
                </c:pt>
                <c:pt idx="1546">
                  <c:v>58</c:v>
                </c:pt>
                <c:pt idx="1547">
                  <c:v>59</c:v>
                </c:pt>
                <c:pt idx="1548">
                  <c:v>60</c:v>
                </c:pt>
                <c:pt idx="1549">
                  <c:v>61</c:v>
                </c:pt>
                <c:pt idx="1550">
                  <c:v>62</c:v>
                </c:pt>
                <c:pt idx="1551">
                  <c:v>63</c:v>
                </c:pt>
                <c:pt idx="1552">
                  <c:v>64</c:v>
                </c:pt>
                <c:pt idx="1553">
                  <c:v>65</c:v>
                </c:pt>
                <c:pt idx="1554">
                  <c:v>66</c:v>
                </c:pt>
                <c:pt idx="1555">
                  <c:v>67</c:v>
                </c:pt>
                <c:pt idx="1556">
                  <c:v>68</c:v>
                </c:pt>
                <c:pt idx="1557">
                  <c:v>69</c:v>
                </c:pt>
                <c:pt idx="1558">
                  <c:v>70</c:v>
                </c:pt>
                <c:pt idx="1559">
                  <c:v>71</c:v>
                </c:pt>
                <c:pt idx="1560">
                  <c:v>72</c:v>
                </c:pt>
                <c:pt idx="1561">
                  <c:v>73</c:v>
                </c:pt>
                <c:pt idx="1562">
                  <c:v>74</c:v>
                </c:pt>
                <c:pt idx="1563">
                  <c:v>75</c:v>
                </c:pt>
                <c:pt idx="1564">
                  <c:v>76</c:v>
                </c:pt>
                <c:pt idx="1565">
                  <c:v>77</c:v>
                </c:pt>
                <c:pt idx="1566">
                  <c:v>78</c:v>
                </c:pt>
                <c:pt idx="1567">
                  <c:v>79</c:v>
                </c:pt>
                <c:pt idx="1568">
                  <c:v>80</c:v>
                </c:pt>
                <c:pt idx="1569">
                  <c:v>81</c:v>
                </c:pt>
                <c:pt idx="1570">
                  <c:v>82</c:v>
                </c:pt>
                <c:pt idx="1571">
                  <c:v>83</c:v>
                </c:pt>
                <c:pt idx="1572">
                  <c:v>84</c:v>
                </c:pt>
                <c:pt idx="1573">
                  <c:v>85</c:v>
                </c:pt>
                <c:pt idx="1574">
                  <c:v>86</c:v>
                </c:pt>
                <c:pt idx="1575">
                  <c:v>87</c:v>
                </c:pt>
                <c:pt idx="1576">
                  <c:v>88</c:v>
                </c:pt>
                <c:pt idx="1577">
                  <c:v>89</c:v>
                </c:pt>
                <c:pt idx="1578">
                  <c:v>90</c:v>
                </c:pt>
                <c:pt idx="1579">
                  <c:v>91</c:v>
                </c:pt>
                <c:pt idx="1580">
                  <c:v>92</c:v>
                </c:pt>
                <c:pt idx="1581">
                  <c:v>93</c:v>
                </c:pt>
                <c:pt idx="1582">
                  <c:v>94</c:v>
                </c:pt>
                <c:pt idx="1583">
                  <c:v>95</c:v>
                </c:pt>
                <c:pt idx="1584">
                  <c:v>96</c:v>
                </c:pt>
                <c:pt idx="1585">
                  <c:v>97</c:v>
                </c:pt>
                <c:pt idx="1586">
                  <c:v>98</c:v>
                </c:pt>
                <c:pt idx="1587">
                  <c:v>99</c:v>
                </c:pt>
                <c:pt idx="1588">
                  <c:v>100</c:v>
                </c:pt>
                <c:pt idx="1589">
                  <c:v>101</c:v>
                </c:pt>
                <c:pt idx="1590">
                  <c:v>102</c:v>
                </c:pt>
                <c:pt idx="1591">
                  <c:v>103</c:v>
                </c:pt>
                <c:pt idx="1592">
                  <c:v>104</c:v>
                </c:pt>
                <c:pt idx="1593">
                  <c:v>105</c:v>
                </c:pt>
                <c:pt idx="1594">
                  <c:v>106</c:v>
                </c:pt>
                <c:pt idx="1595">
                  <c:v>107</c:v>
                </c:pt>
                <c:pt idx="1596">
                  <c:v>108</c:v>
                </c:pt>
                <c:pt idx="1597">
                  <c:v>109</c:v>
                </c:pt>
                <c:pt idx="1598">
                  <c:v>110</c:v>
                </c:pt>
                <c:pt idx="1599">
                  <c:v>111</c:v>
                </c:pt>
                <c:pt idx="1600">
                  <c:v>112</c:v>
                </c:pt>
                <c:pt idx="1601">
                  <c:v>113</c:v>
                </c:pt>
                <c:pt idx="1602">
                  <c:v>114</c:v>
                </c:pt>
                <c:pt idx="1603">
                  <c:v>115</c:v>
                </c:pt>
                <c:pt idx="1604">
                  <c:v>116</c:v>
                </c:pt>
                <c:pt idx="1605">
                  <c:v>117</c:v>
                </c:pt>
                <c:pt idx="1606">
                  <c:v>118</c:v>
                </c:pt>
                <c:pt idx="1607">
                  <c:v>119</c:v>
                </c:pt>
                <c:pt idx="1608">
                  <c:v>120</c:v>
                </c:pt>
                <c:pt idx="1609">
                  <c:v>121</c:v>
                </c:pt>
                <c:pt idx="1610">
                  <c:v>122</c:v>
                </c:pt>
                <c:pt idx="1611">
                  <c:v>123</c:v>
                </c:pt>
                <c:pt idx="1612">
                  <c:v>124</c:v>
                </c:pt>
                <c:pt idx="1613">
                  <c:v>125</c:v>
                </c:pt>
                <c:pt idx="1614">
                  <c:v>126</c:v>
                </c:pt>
                <c:pt idx="1615">
                  <c:v>127</c:v>
                </c:pt>
                <c:pt idx="1616">
                  <c:v>128</c:v>
                </c:pt>
                <c:pt idx="1617">
                  <c:v>129</c:v>
                </c:pt>
                <c:pt idx="1618">
                  <c:v>130</c:v>
                </c:pt>
                <c:pt idx="1619">
                  <c:v>131</c:v>
                </c:pt>
                <c:pt idx="1620">
                  <c:v>132</c:v>
                </c:pt>
                <c:pt idx="1621">
                  <c:v>133</c:v>
                </c:pt>
                <c:pt idx="1622">
                  <c:v>134</c:v>
                </c:pt>
                <c:pt idx="1623">
                  <c:v>135</c:v>
                </c:pt>
                <c:pt idx="1624">
                  <c:v>136</c:v>
                </c:pt>
                <c:pt idx="1625">
                  <c:v>137</c:v>
                </c:pt>
                <c:pt idx="1626">
                  <c:v>138</c:v>
                </c:pt>
                <c:pt idx="1627">
                  <c:v>139</c:v>
                </c:pt>
                <c:pt idx="1628">
                  <c:v>140</c:v>
                </c:pt>
                <c:pt idx="1629">
                  <c:v>141</c:v>
                </c:pt>
                <c:pt idx="1630">
                  <c:v>142</c:v>
                </c:pt>
                <c:pt idx="1631">
                  <c:v>143</c:v>
                </c:pt>
                <c:pt idx="1632">
                  <c:v>144</c:v>
                </c:pt>
                <c:pt idx="1633">
                  <c:v>145</c:v>
                </c:pt>
                <c:pt idx="1634">
                  <c:v>146</c:v>
                </c:pt>
                <c:pt idx="1635">
                  <c:v>147</c:v>
                </c:pt>
                <c:pt idx="1636">
                  <c:v>148</c:v>
                </c:pt>
                <c:pt idx="1637">
                  <c:v>149</c:v>
                </c:pt>
                <c:pt idx="1638">
                  <c:v>150</c:v>
                </c:pt>
                <c:pt idx="1639">
                  <c:v>151</c:v>
                </c:pt>
                <c:pt idx="1640">
                  <c:v>152</c:v>
                </c:pt>
                <c:pt idx="1641">
                  <c:v>153</c:v>
                </c:pt>
                <c:pt idx="1642">
                  <c:v>154</c:v>
                </c:pt>
                <c:pt idx="1643">
                  <c:v>155</c:v>
                </c:pt>
                <c:pt idx="1644">
                  <c:v>156</c:v>
                </c:pt>
                <c:pt idx="1645">
                  <c:v>157</c:v>
                </c:pt>
                <c:pt idx="1646">
                  <c:v>158</c:v>
                </c:pt>
                <c:pt idx="1647">
                  <c:v>159</c:v>
                </c:pt>
                <c:pt idx="1648">
                  <c:v>160</c:v>
                </c:pt>
                <c:pt idx="1649">
                  <c:v>161</c:v>
                </c:pt>
                <c:pt idx="1650">
                  <c:v>162</c:v>
                </c:pt>
                <c:pt idx="1651">
                  <c:v>163</c:v>
                </c:pt>
                <c:pt idx="1652">
                  <c:v>164</c:v>
                </c:pt>
                <c:pt idx="1653">
                  <c:v>165</c:v>
                </c:pt>
                <c:pt idx="1654">
                  <c:v>166</c:v>
                </c:pt>
                <c:pt idx="1655">
                  <c:v>167</c:v>
                </c:pt>
                <c:pt idx="1656">
                  <c:v>168</c:v>
                </c:pt>
                <c:pt idx="1657">
                  <c:v>169</c:v>
                </c:pt>
                <c:pt idx="1658">
                  <c:v>170</c:v>
                </c:pt>
                <c:pt idx="1659">
                  <c:v>171</c:v>
                </c:pt>
                <c:pt idx="1660">
                  <c:v>172</c:v>
                </c:pt>
                <c:pt idx="1661">
                  <c:v>173</c:v>
                </c:pt>
                <c:pt idx="1662">
                  <c:v>174</c:v>
                </c:pt>
                <c:pt idx="1663">
                  <c:v>175</c:v>
                </c:pt>
                <c:pt idx="1664">
                  <c:v>176</c:v>
                </c:pt>
                <c:pt idx="1665">
                  <c:v>177</c:v>
                </c:pt>
                <c:pt idx="1666">
                  <c:v>178</c:v>
                </c:pt>
                <c:pt idx="1667">
                  <c:v>179</c:v>
                </c:pt>
                <c:pt idx="1668">
                  <c:v>180</c:v>
                </c:pt>
                <c:pt idx="1669">
                  <c:v>181</c:v>
                </c:pt>
                <c:pt idx="1670">
                  <c:v>182</c:v>
                </c:pt>
                <c:pt idx="1671">
                  <c:v>183</c:v>
                </c:pt>
                <c:pt idx="1672">
                  <c:v>184</c:v>
                </c:pt>
                <c:pt idx="1673">
                  <c:v>185</c:v>
                </c:pt>
                <c:pt idx="1674">
                  <c:v>186</c:v>
                </c:pt>
                <c:pt idx="1675">
                  <c:v>187</c:v>
                </c:pt>
                <c:pt idx="1676">
                  <c:v>188</c:v>
                </c:pt>
                <c:pt idx="1677">
                  <c:v>189</c:v>
                </c:pt>
                <c:pt idx="1678">
                  <c:v>190</c:v>
                </c:pt>
                <c:pt idx="1679">
                  <c:v>191</c:v>
                </c:pt>
                <c:pt idx="1680">
                  <c:v>192</c:v>
                </c:pt>
                <c:pt idx="1681">
                  <c:v>193</c:v>
                </c:pt>
                <c:pt idx="1682">
                  <c:v>194</c:v>
                </c:pt>
                <c:pt idx="1683">
                  <c:v>195</c:v>
                </c:pt>
                <c:pt idx="1684">
                  <c:v>196</c:v>
                </c:pt>
                <c:pt idx="1685">
                  <c:v>197</c:v>
                </c:pt>
                <c:pt idx="1686">
                  <c:v>198</c:v>
                </c:pt>
                <c:pt idx="1687">
                  <c:v>199</c:v>
                </c:pt>
                <c:pt idx="1688">
                  <c:v>200</c:v>
                </c:pt>
                <c:pt idx="1689">
                  <c:v>201</c:v>
                </c:pt>
                <c:pt idx="1690">
                  <c:v>202</c:v>
                </c:pt>
                <c:pt idx="1691">
                  <c:v>203</c:v>
                </c:pt>
                <c:pt idx="1692">
                  <c:v>204</c:v>
                </c:pt>
                <c:pt idx="1693">
                  <c:v>205</c:v>
                </c:pt>
                <c:pt idx="1694">
                  <c:v>206</c:v>
                </c:pt>
                <c:pt idx="1695">
                  <c:v>207</c:v>
                </c:pt>
                <c:pt idx="1696">
                  <c:v>208</c:v>
                </c:pt>
                <c:pt idx="1697">
                  <c:v>209</c:v>
                </c:pt>
                <c:pt idx="1698">
                  <c:v>210</c:v>
                </c:pt>
                <c:pt idx="1699">
                  <c:v>211</c:v>
                </c:pt>
                <c:pt idx="1700">
                  <c:v>212</c:v>
                </c:pt>
                <c:pt idx="1701">
                  <c:v>213</c:v>
                </c:pt>
                <c:pt idx="1702">
                  <c:v>214</c:v>
                </c:pt>
                <c:pt idx="1703">
                  <c:v>215</c:v>
                </c:pt>
                <c:pt idx="1704">
                  <c:v>216</c:v>
                </c:pt>
                <c:pt idx="1705">
                  <c:v>217</c:v>
                </c:pt>
                <c:pt idx="1706">
                  <c:v>218</c:v>
                </c:pt>
                <c:pt idx="1707">
                  <c:v>219</c:v>
                </c:pt>
                <c:pt idx="1708">
                  <c:v>220</c:v>
                </c:pt>
                <c:pt idx="1709">
                  <c:v>221</c:v>
                </c:pt>
                <c:pt idx="1710">
                  <c:v>222</c:v>
                </c:pt>
                <c:pt idx="1711">
                  <c:v>223</c:v>
                </c:pt>
                <c:pt idx="1712">
                  <c:v>224</c:v>
                </c:pt>
                <c:pt idx="1713">
                  <c:v>225</c:v>
                </c:pt>
                <c:pt idx="1714">
                  <c:v>226</c:v>
                </c:pt>
                <c:pt idx="1715">
                  <c:v>227</c:v>
                </c:pt>
                <c:pt idx="1716">
                  <c:v>228</c:v>
                </c:pt>
                <c:pt idx="1717">
                  <c:v>229</c:v>
                </c:pt>
                <c:pt idx="1718">
                  <c:v>230</c:v>
                </c:pt>
                <c:pt idx="1719">
                  <c:v>231</c:v>
                </c:pt>
                <c:pt idx="1720">
                  <c:v>232</c:v>
                </c:pt>
                <c:pt idx="1721">
                  <c:v>233</c:v>
                </c:pt>
                <c:pt idx="1722">
                  <c:v>234</c:v>
                </c:pt>
                <c:pt idx="1723">
                  <c:v>235</c:v>
                </c:pt>
                <c:pt idx="1724">
                  <c:v>236</c:v>
                </c:pt>
                <c:pt idx="1725">
                  <c:v>237</c:v>
                </c:pt>
                <c:pt idx="1726">
                  <c:v>238</c:v>
                </c:pt>
                <c:pt idx="1727">
                  <c:v>239</c:v>
                </c:pt>
                <c:pt idx="1728">
                  <c:v>240</c:v>
                </c:pt>
                <c:pt idx="1729">
                  <c:v>241</c:v>
                </c:pt>
                <c:pt idx="1730">
                  <c:v>242</c:v>
                </c:pt>
                <c:pt idx="1731">
                  <c:v>243</c:v>
                </c:pt>
                <c:pt idx="1732">
                  <c:v>244</c:v>
                </c:pt>
                <c:pt idx="1733">
                  <c:v>245</c:v>
                </c:pt>
                <c:pt idx="1734">
                  <c:v>246</c:v>
                </c:pt>
                <c:pt idx="1735">
                  <c:v>247</c:v>
                </c:pt>
                <c:pt idx="1736">
                  <c:v>248</c:v>
                </c:pt>
                <c:pt idx="1737">
                  <c:v>249</c:v>
                </c:pt>
                <c:pt idx="1738">
                  <c:v>250</c:v>
                </c:pt>
                <c:pt idx="1739">
                  <c:v>251</c:v>
                </c:pt>
                <c:pt idx="1740">
                  <c:v>252</c:v>
                </c:pt>
                <c:pt idx="1741">
                  <c:v>253</c:v>
                </c:pt>
                <c:pt idx="1742">
                  <c:v>254</c:v>
                </c:pt>
                <c:pt idx="1743">
                  <c:v>255</c:v>
                </c:pt>
                <c:pt idx="1744">
                  <c:v>256</c:v>
                </c:pt>
                <c:pt idx="1745">
                  <c:v>257</c:v>
                </c:pt>
                <c:pt idx="1746">
                  <c:v>258</c:v>
                </c:pt>
                <c:pt idx="1747">
                  <c:v>259</c:v>
                </c:pt>
                <c:pt idx="1748">
                  <c:v>260</c:v>
                </c:pt>
                <c:pt idx="1749">
                  <c:v>261</c:v>
                </c:pt>
                <c:pt idx="1750">
                  <c:v>262</c:v>
                </c:pt>
                <c:pt idx="1751">
                  <c:v>263</c:v>
                </c:pt>
                <c:pt idx="1752">
                  <c:v>264</c:v>
                </c:pt>
                <c:pt idx="1753">
                  <c:v>265</c:v>
                </c:pt>
                <c:pt idx="1754">
                  <c:v>266</c:v>
                </c:pt>
                <c:pt idx="1755">
                  <c:v>267</c:v>
                </c:pt>
                <c:pt idx="1756">
                  <c:v>268</c:v>
                </c:pt>
                <c:pt idx="1757">
                  <c:v>269</c:v>
                </c:pt>
                <c:pt idx="1758">
                  <c:v>270</c:v>
                </c:pt>
                <c:pt idx="1759">
                  <c:v>271</c:v>
                </c:pt>
                <c:pt idx="1760">
                  <c:v>272</c:v>
                </c:pt>
                <c:pt idx="1761">
                  <c:v>273</c:v>
                </c:pt>
                <c:pt idx="1762">
                  <c:v>274</c:v>
                </c:pt>
                <c:pt idx="1763">
                  <c:v>275</c:v>
                </c:pt>
                <c:pt idx="1764">
                  <c:v>276</c:v>
                </c:pt>
                <c:pt idx="1765">
                  <c:v>277</c:v>
                </c:pt>
                <c:pt idx="1766">
                  <c:v>278</c:v>
                </c:pt>
                <c:pt idx="1767">
                  <c:v>279</c:v>
                </c:pt>
                <c:pt idx="1768">
                  <c:v>280</c:v>
                </c:pt>
                <c:pt idx="1769">
                  <c:v>281</c:v>
                </c:pt>
                <c:pt idx="1770">
                  <c:v>282</c:v>
                </c:pt>
                <c:pt idx="1771">
                  <c:v>283</c:v>
                </c:pt>
                <c:pt idx="1772">
                  <c:v>284</c:v>
                </c:pt>
                <c:pt idx="1773">
                  <c:v>285</c:v>
                </c:pt>
                <c:pt idx="1774">
                  <c:v>286</c:v>
                </c:pt>
                <c:pt idx="1775">
                  <c:v>287</c:v>
                </c:pt>
                <c:pt idx="1776">
                  <c:v>288</c:v>
                </c:pt>
                <c:pt idx="1777">
                  <c:v>289</c:v>
                </c:pt>
                <c:pt idx="1778">
                  <c:v>290</c:v>
                </c:pt>
                <c:pt idx="1779">
                  <c:v>291</c:v>
                </c:pt>
                <c:pt idx="1780">
                  <c:v>292</c:v>
                </c:pt>
                <c:pt idx="1781">
                  <c:v>293</c:v>
                </c:pt>
                <c:pt idx="1782">
                  <c:v>294</c:v>
                </c:pt>
                <c:pt idx="1783">
                  <c:v>295</c:v>
                </c:pt>
                <c:pt idx="1784">
                  <c:v>296</c:v>
                </c:pt>
                <c:pt idx="1785">
                  <c:v>297</c:v>
                </c:pt>
                <c:pt idx="1786">
                  <c:v>298</c:v>
                </c:pt>
                <c:pt idx="1787">
                  <c:v>299</c:v>
                </c:pt>
                <c:pt idx="1788">
                  <c:v>300</c:v>
                </c:pt>
                <c:pt idx="1789">
                  <c:v>301</c:v>
                </c:pt>
                <c:pt idx="1790">
                  <c:v>302</c:v>
                </c:pt>
                <c:pt idx="1791">
                  <c:v>303</c:v>
                </c:pt>
                <c:pt idx="1792">
                  <c:v>304</c:v>
                </c:pt>
                <c:pt idx="1793">
                  <c:v>305</c:v>
                </c:pt>
                <c:pt idx="1794">
                  <c:v>306</c:v>
                </c:pt>
                <c:pt idx="1795">
                  <c:v>307</c:v>
                </c:pt>
                <c:pt idx="1796">
                  <c:v>308</c:v>
                </c:pt>
                <c:pt idx="1797">
                  <c:v>309</c:v>
                </c:pt>
                <c:pt idx="1798">
                  <c:v>310</c:v>
                </c:pt>
                <c:pt idx="1799">
                  <c:v>311</c:v>
                </c:pt>
                <c:pt idx="1800">
                  <c:v>312</c:v>
                </c:pt>
                <c:pt idx="1801">
                  <c:v>313</c:v>
                </c:pt>
                <c:pt idx="1802">
                  <c:v>314</c:v>
                </c:pt>
                <c:pt idx="1803">
                  <c:v>315</c:v>
                </c:pt>
                <c:pt idx="1804">
                  <c:v>316</c:v>
                </c:pt>
                <c:pt idx="1805">
                  <c:v>317</c:v>
                </c:pt>
                <c:pt idx="1806">
                  <c:v>318</c:v>
                </c:pt>
                <c:pt idx="1807">
                  <c:v>319</c:v>
                </c:pt>
                <c:pt idx="1808">
                  <c:v>320</c:v>
                </c:pt>
                <c:pt idx="1809">
                  <c:v>321</c:v>
                </c:pt>
                <c:pt idx="1810">
                  <c:v>322</c:v>
                </c:pt>
                <c:pt idx="1811">
                  <c:v>323</c:v>
                </c:pt>
                <c:pt idx="1812">
                  <c:v>324</c:v>
                </c:pt>
                <c:pt idx="1813">
                  <c:v>325</c:v>
                </c:pt>
                <c:pt idx="1814">
                  <c:v>326</c:v>
                </c:pt>
                <c:pt idx="1815">
                  <c:v>327</c:v>
                </c:pt>
                <c:pt idx="1816">
                  <c:v>328</c:v>
                </c:pt>
                <c:pt idx="1817">
                  <c:v>329</c:v>
                </c:pt>
                <c:pt idx="1818">
                  <c:v>330</c:v>
                </c:pt>
                <c:pt idx="1819">
                  <c:v>331</c:v>
                </c:pt>
                <c:pt idx="1820">
                  <c:v>332</c:v>
                </c:pt>
                <c:pt idx="1821">
                  <c:v>333</c:v>
                </c:pt>
                <c:pt idx="1822">
                  <c:v>334</c:v>
                </c:pt>
                <c:pt idx="1823">
                  <c:v>335</c:v>
                </c:pt>
                <c:pt idx="1824">
                  <c:v>336</c:v>
                </c:pt>
                <c:pt idx="1825">
                  <c:v>337</c:v>
                </c:pt>
                <c:pt idx="1826">
                  <c:v>338</c:v>
                </c:pt>
                <c:pt idx="1827">
                  <c:v>339</c:v>
                </c:pt>
                <c:pt idx="1828">
                  <c:v>340</c:v>
                </c:pt>
                <c:pt idx="1829">
                  <c:v>341</c:v>
                </c:pt>
                <c:pt idx="1830">
                  <c:v>342</c:v>
                </c:pt>
                <c:pt idx="1831">
                  <c:v>343</c:v>
                </c:pt>
                <c:pt idx="1832">
                  <c:v>344</c:v>
                </c:pt>
                <c:pt idx="1833">
                  <c:v>345</c:v>
                </c:pt>
                <c:pt idx="1834">
                  <c:v>346</c:v>
                </c:pt>
                <c:pt idx="1835">
                  <c:v>347</c:v>
                </c:pt>
                <c:pt idx="1836">
                  <c:v>348</c:v>
                </c:pt>
                <c:pt idx="1837">
                  <c:v>349</c:v>
                </c:pt>
                <c:pt idx="1838">
                  <c:v>350</c:v>
                </c:pt>
                <c:pt idx="1839">
                  <c:v>351</c:v>
                </c:pt>
                <c:pt idx="1840">
                  <c:v>352</c:v>
                </c:pt>
                <c:pt idx="1841">
                  <c:v>353</c:v>
                </c:pt>
                <c:pt idx="1842">
                  <c:v>354</c:v>
                </c:pt>
                <c:pt idx="1843">
                  <c:v>355</c:v>
                </c:pt>
                <c:pt idx="1844">
                  <c:v>356</c:v>
                </c:pt>
                <c:pt idx="1845">
                  <c:v>357</c:v>
                </c:pt>
                <c:pt idx="1846">
                  <c:v>358</c:v>
                </c:pt>
                <c:pt idx="1847">
                  <c:v>359</c:v>
                </c:pt>
                <c:pt idx="1848">
                  <c:v>360</c:v>
                </c:pt>
                <c:pt idx="1849">
                  <c:v>361</c:v>
                </c:pt>
                <c:pt idx="1850">
                  <c:v>362</c:v>
                </c:pt>
                <c:pt idx="1851">
                  <c:v>363</c:v>
                </c:pt>
                <c:pt idx="1852">
                  <c:v>364</c:v>
                </c:pt>
                <c:pt idx="1853">
                  <c:v>365</c:v>
                </c:pt>
                <c:pt idx="1854">
                  <c:v>366</c:v>
                </c:pt>
                <c:pt idx="1855">
                  <c:v>367</c:v>
                </c:pt>
                <c:pt idx="1856">
                  <c:v>368</c:v>
                </c:pt>
                <c:pt idx="1857">
                  <c:v>369</c:v>
                </c:pt>
                <c:pt idx="1858">
                  <c:v>370</c:v>
                </c:pt>
                <c:pt idx="1859">
                  <c:v>371</c:v>
                </c:pt>
                <c:pt idx="1860">
                  <c:v>372</c:v>
                </c:pt>
                <c:pt idx="1861">
                  <c:v>373</c:v>
                </c:pt>
                <c:pt idx="1862">
                  <c:v>374</c:v>
                </c:pt>
                <c:pt idx="1863">
                  <c:v>375</c:v>
                </c:pt>
                <c:pt idx="1864">
                  <c:v>376</c:v>
                </c:pt>
                <c:pt idx="1865">
                  <c:v>377</c:v>
                </c:pt>
                <c:pt idx="1866">
                  <c:v>378</c:v>
                </c:pt>
                <c:pt idx="1867">
                  <c:v>379</c:v>
                </c:pt>
                <c:pt idx="1868">
                  <c:v>380</c:v>
                </c:pt>
                <c:pt idx="1869">
                  <c:v>381</c:v>
                </c:pt>
                <c:pt idx="1870">
                  <c:v>382</c:v>
                </c:pt>
                <c:pt idx="1871">
                  <c:v>383</c:v>
                </c:pt>
                <c:pt idx="1872">
                  <c:v>384</c:v>
                </c:pt>
                <c:pt idx="1873">
                  <c:v>385</c:v>
                </c:pt>
                <c:pt idx="1874">
                  <c:v>386</c:v>
                </c:pt>
                <c:pt idx="1875">
                  <c:v>387</c:v>
                </c:pt>
                <c:pt idx="1876">
                  <c:v>388</c:v>
                </c:pt>
                <c:pt idx="1877">
                  <c:v>389</c:v>
                </c:pt>
                <c:pt idx="1878">
                  <c:v>390</c:v>
                </c:pt>
                <c:pt idx="1879">
                  <c:v>391</c:v>
                </c:pt>
                <c:pt idx="1880">
                  <c:v>392</c:v>
                </c:pt>
                <c:pt idx="1881">
                  <c:v>393</c:v>
                </c:pt>
                <c:pt idx="1882">
                  <c:v>394</c:v>
                </c:pt>
                <c:pt idx="1883">
                  <c:v>395</c:v>
                </c:pt>
                <c:pt idx="1884">
                  <c:v>396</c:v>
                </c:pt>
                <c:pt idx="1885">
                  <c:v>397</c:v>
                </c:pt>
                <c:pt idx="1886">
                  <c:v>398</c:v>
                </c:pt>
                <c:pt idx="1887">
                  <c:v>399</c:v>
                </c:pt>
                <c:pt idx="1888">
                  <c:v>400</c:v>
                </c:pt>
                <c:pt idx="1889">
                  <c:v>401</c:v>
                </c:pt>
                <c:pt idx="1890">
                  <c:v>402</c:v>
                </c:pt>
                <c:pt idx="1891">
                  <c:v>403</c:v>
                </c:pt>
                <c:pt idx="1892">
                  <c:v>404</c:v>
                </c:pt>
                <c:pt idx="1893">
                  <c:v>405</c:v>
                </c:pt>
                <c:pt idx="1894">
                  <c:v>406</c:v>
                </c:pt>
                <c:pt idx="1895">
                  <c:v>407</c:v>
                </c:pt>
                <c:pt idx="1896">
                  <c:v>408</c:v>
                </c:pt>
                <c:pt idx="1897">
                  <c:v>409</c:v>
                </c:pt>
                <c:pt idx="1898">
                  <c:v>410</c:v>
                </c:pt>
                <c:pt idx="1899">
                  <c:v>411</c:v>
                </c:pt>
                <c:pt idx="1900">
                  <c:v>412</c:v>
                </c:pt>
                <c:pt idx="1901">
                  <c:v>413</c:v>
                </c:pt>
                <c:pt idx="1902">
                  <c:v>414</c:v>
                </c:pt>
                <c:pt idx="1903">
                  <c:v>415</c:v>
                </c:pt>
                <c:pt idx="1904">
                  <c:v>416</c:v>
                </c:pt>
                <c:pt idx="1905">
                  <c:v>417</c:v>
                </c:pt>
                <c:pt idx="1906">
                  <c:v>418</c:v>
                </c:pt>
                <c:pt idx="1907">
                  <c:v>419</c:v>
                </c:pt>
                <c:pt idx="1908">
                  <c:v>420</c:v>
                </c:pt>
                <c:pt idx="1909">
                  <c:v>421</c:v>
                </c:pt>
                <c:pt idx="1910">
                  <c:v>422</c:v>
                </c:pt>
                <c:pt idx="1911">
                  <c:v>423</c:v>
                </c:pt>
                <c:pt idx="1912">
                  <c:v>424</c:v>
                </c:pt>
                <c:pt idx="1913">
                  <c:v>425</c:v>
                </c:pt>
                <c:pt idx="1914">
                  <c:v>426</c:v>
                </c:pt>
                <c:pt idx="1915">
                  <c:v>427</c:v>
                </c:pt>
                <c:pt idx="1916">
                  <c:v>428</c:v>
                </c:pt>
                <c:pt idx="1917">
                  <c:v>429</c:v>
                </c:pt>
                <c:pt idx="1918">
                  <c:v>430</c:v>
                </c:pt>
                <c:pt idx="1919">
                  <c:v>431</c:v>
                </c:pt>
                <c:pt idx="1920">
                  <c:v>432</c:v>
                </c:pt>
                <c:pt idx="1921">
                  <c:v>433</c:v>
                </c:pt>
                <c:pt idx="1922">
                  <c:v>434</c:v>
                </c:pt>
                <c:pt idx="1923">
                  <c:v>435</c:v>
                </c:pt>
                <c:pt idx="1924">
                  <c:v>436</c:v>
                </c:pt>
                <c:pt idx="1925">
                  <c:v>437</c:v>
                </c:pt>
                <c:pt idx="1926">
                  <c:v>438</c:v>
                </c:pt>
                <c:pt idx="1927">
                  <c:v>439</c:v>
                </c:pt>
                <c:pt idx="1928">
                  <c:v>440</c:v>
                </c:pt>
                <c:pt idx="1929">
                  <c:v>441</c:v>
                </c:pt>
                <c:pt idx="1930">
                  <c:v>442</c:v>
                </c:pt>
                <c:pt idx="1931">
                  <c:v>443</c:v>
                </c:pt>
                <c:pt idx="1932">
                  <c:v>444</c:v>
                </c:pt>
                <c:pt idx="1933">
                  <c:v>445</c:v>
                </c:pt>
                <c:pt idx="1934">
                  <c:v>446</c:v>
                </c:pt>
                <c:pt idx="1935">
                  <c:v>447</c:v>
                </c:pt>
                <c:pt idx="1936">
                  <c:v>448</c:v>
                </c:pt>
                <c:pt idx="1937">
                  <c:v>449</c:v>
                </c:pt>
                <c:pt idx="1938">
                  <c:v>450</c:v>
                </c:pt>
                <c:pt idx="1939">
                  <c:v>451</c:v>
                </c:pt>
                <c:pt idx="1940">
                  <c:v>452</c:v>
                </c:pt>
                <c:pt idx="1941">
                  <c:v>453</c:v>
                </c:pt>
                <c:pt idx="1942">
                  <c:v>454</c:v>
                </c:pt>
                <c:pt idx="1943">
                  <c:v>455</c:v>
                </c:pt>
                <c:pt idx="1944">
                  <c:v>456</c:v>
                </c:pt>
                <c:pt idx="1945">
                  <c:v>457</c:v>
                </c:pt>
                <c:pt idx="1946">
                  <c:v>458</c:v>
                </c:pt>
                <c:pt idx="1947">
                  <c:v>459</c:v>
                </c:pt>
                <c:pt idx="1948">
                  <c:v>460</c:v>
                </c:pt>
                <c:pt idx="1949">
                  <c:v>461</c:v>
                </c:pt>
                <c:pt idx="1950">
                  <c:v>462</c:v>
                </c:pt>
                <c:pt idx="1951">
                  <c:v>463</c:v>
                </c:pt>
                <c:pt idx="1952">
                  <c:v>464</c:v>
                </c:pt>
                <c:pt idx="1953">
                  <c:v>465</c:v>
                </c:pt>
                <c:pt idx="1954">
                  <c:v>466</c:v>
                </c:pt>
                <c:pt idx="1955">
                  <c:v>467</c:v>
                </c:pt>
                <c:pt idx="1956">
                  <c:v>468</c:v>
                </c:pt>
                <c:pt idx="1957">
                  <c:v>469</c:v>
                </c:pt>
                <c:pt idx="1958">
                  <c:v>470</c:v>
                </c:pt>
                <c:pt idx="1959">
                  <c:v>471</c:v>
                </c:pt>
                <c:pt idx="1960">
                  <c:v>472</c:v>
                </c:pt>
                <c:pt idx="1961">
                  <c:v>473</c:v>
                </c:pt>
                <c:pt idx="1962">
                  <c:v>474</c:v>
                </c:pt>
                <c:pt idx="1963">
                  <c:v>475</c:v>
                </c:pt>
                <c:pt idx="1964">
                  <c:v>476</c:v>
                </c:pt>
                <c:pt idx="1965">
                  <c:v>477</c:v>
                </c:pt>
                <c:pt idx="1966">
                  <c:v>478</c:v>
                </c:pt>
                <c:pt idx="1967">
                  <c:v>479</c:v>
                </c:pt>
                <c:pt idx="1968">
                  <c:v>480</c:v>
                </c:pt>
                <c:pt idx="1969">
                  <c:v>481</c:v>
                </c:pt>
                <c:pt idx="1970">
                  <c:v>482</c:v>
                </c:pt>
                <c:pt idx="1971">
                  <c:v>483</c:v>
                </c:pt>
                <c:pt idx="1972">
                  <c:v>484</c:v>
                </c:pt>
                <c:pt idx="1973">
                  <c:v>485</c:v>
                </c:pt>
                <c:pt idx="1974">
                  <c:v>486</c:v>
                </c:pt>
                <c:pt idx="1975">
                  <c:v>487</c:v>
                </c:pt>
                <c:pt idx="1976">
                  <c:v>488</c:v>
                </c:pt>
                <c:pt idx="1977">
                  <c:v>489</c:v>
                </c:pt>
                <c:pt idx="1978">
                  <c:v>490</c:v>
                </c:pt>
                <c:pt idx="1979">
                  <c:v>491</c:v>
                </c:pt>
                <c:pt idx="1980">
                  <c:v>492</c:v>
                </c:pt>
                <c:pt idx="1981">
                  <c:v>493</c:v>
                </c:pt>
                <c:pt idx="1982">
                  <c:v>494</c:v>
                </c:pt>
                <c:pt idx="1983">
                  <c:v>495</c:v>
                </c:pt>
                <c:pt idx="1984">
                  <c:v>496</c:v>
                </c:pt>
                <c:pt idx="1985">
                  <c:v>497</c:v>
                </c:pt>
                <c:pt idx="1986">
                  <c:v>498</c:v>
                </c:pt>
                <c:pt idx="1987">
                  <c:v>499</c:v>
                </c:pt>
                <c:pt idx="1988">
                  <c:v>500</c:v>
                </c:pt>
                <c:pt idx="1989">
                  <c:v>501</c:v>
                </c:pt>
                <c:pt idx="1990">
                  <c:v>502</c:v>
                </c:pt>
                <c:pt idx="1991">
                  <c:v>503</c:v>
                </c:pt>
                <c:pt idx="1992">
                  <c:v>504</c:v>
                </c:pt>
                <c:pt idx="1993">
                  <c:v>505</c:v>
                </c:pt>
                <c:pt idx="1994">
                  <c:v>506</c:v>
                </c:pt>
                <c:pt idx="1995">
                  <c:v>507</c:v>
                </c:pt>
                <c:pt idx="1996">
                  <c:v>508</c:v>
                </c:pt>
                <c:pt idx="1997">
                  <c:v>509</c:v>
                </c:pt>
                <c:pt idx="1998">
                  <c:v>510</c:v>
                </c:pt>
                <c:pt idx="1999">
                  <c:v>511</c:v>
                </c:pt>
                <c:pt idx="2000">
                  <c:v>512</c:v>
                </c:pt>
                <c:pt idx="2001">
                  <c:v>513</c:v>
                </c:pt>
                <c:pt idx="2002">
                  <c:v>514</c:v>
                </c:pt>
                <c:pt idx="2003">
                  <c:v>515</c:v>
                </c:pt>
                <c:pt idx="2004">
                  <c:v>516</c:v>
                </c:pt>
                <c:pt idx="2005">
                  <c:v>517</c:v>
                </c:pt>
                <c:pt idx="2006">
                  <c:v>518</c:v>
                </c:pt>
                <c:pt idx="2007">
                  <c:v>519</c:v>
                </c:pt>
                <c:pt idx="2008">
                  <c:v>520</c:v>
                </c:pt>
                <c:pt idx="2009">
                  <c:v>521</c:v>
                </c:pt>
                <c:pt idx="2010">
                  <c:v>522</c:v>
                </c:pt>
                <c:pt idx="2011">
                  <c:v>523</c:v>
                </c:pt>
                <c:pt idx="2012">
                  <c:v>524</c:v>
                </c:pt>
                <c:pt idx="2013">
                  <c:v>525</c:v>
                </c:pt>
                <c:pt idx="2014">
                  <c:v>526</c:v>
                </c:pt>
                <c:pt idx="2015">
                  <c:v>527</c:v>
                </c:pt>
                <c:pt idx="2016">
                  <c:v>528</c:v>
                </c:pt>
                <c:pt idx="2017">
                  <c:v>529</c:v>
                </c:pt>
                <c:pt idx="2018">
                  <c:v>530</c:v>
                </c:pt>
                <c:pt idx="2019">
                  <c:v>531</c:v>
                </c:pt>
                <c:pt idx="2020">
                  <c:v>532</c:v>
                </c:pt>
                <c:pt idx="2021">
                  <c:v>533</c:v>
                </c:pt>
                <c:pt idx="2022">
                  <c:v>534</c:v>
                </c:pt>
                <c:pt idx="2023">
                  <c:v>535</c:v>
                </c:pt>
                <c:pt idx="2024">
                  <c:v>536</c:v>
                </c:pt>
                <c:pt idx="2025">
                  <c:v>537</c:v>
                </c:pt>
                <c:pt idx="2026">
                  <c:v>538</c:v>
                </c:pt>
                <c:pt idx="2027">
                  <c:v>539</c:v>
                </c:pt>
                <c:pt idx="2028">
                  <c:v>540</c:v>
                </c:pt>
                <c:pt idx="2029">
                  <c:v>541</c:v>
                </c:pt>
                <c:pt idx="2030">
                  <c:v>542</c:v>
                </c:pt>
                <c:pt idx="2031">
                  <c:v>543</c:v>
                </c:pt>
                <c:pt idx="2032">
                  <c:v>544</c:v>
                </c:pt>
                <c:pt idx="2033">
                  <c:v>545</c:v>
                </c:pt>
                <c:pt idx="2034">
                  <c:v>546</c:v>
                </c:pt>
                <c:pt idx="2035">
                  <c:v>547</c:v>
                </c:pt>
                <c:pt idx="2036">
                  <c:v>548</c:v>
                </c:pt>
                <c:pt idx="2037">
                  <c:v>549</c:v>
                </c:pt>
                <c:pt idx="2038">
                  <c:v>550</c:v>
                </c:pt>
                <c:pt idx="2039">
                  <c:v>551</c:v>
                </c:pt>
                <c:pt idx="2040">
                  <c:v>552</c:v>
                </c:pt>
                <c:pt idx="2041">
                  <c:v>553</c:v>
                </c:pt>
                <c:pt idx="2042">
                  <c:v>554</c:v>
                </c:pt>
                <c:pt idx="2043">
                  <c:v>555</c:v>
                </c:pt>
                <c:pt idx="2044">
                  <c:v>556</c:v>
                </c:pt>
                <c:pt idx="2045">
                  <c:v>557</c:v>
                </c:pt>
                <c:pt idx="2046">
                  <c:v>558</c:v>
                </c:pt>
                <c:pt idx="2047">
                  <c:v>559</c:v>
                </c:pt>
                <c:pt idx="2048">
                  <c:v>560</c:v>
                </c:pt>
                <c:pt idx="2049">
                  <c:v>561</c:v>
                </c:pt>
                <c:pt idx="2050">
                  <c:v>562</c:v>
                </c:pt>
                <c:pt idx="2051">
                  <c:v>563</c:v>
                </c:pt>
                <c:pt idx="2052">
                  <c:v>564</c:v>
                </c:pt>
                <c:pt idx="2053">
                  <c:v>565</c:v>
                </c:pt>
                <c:pt idx="2054">
                  <c:v>566</c:v>
                </c:pt>
                <c:pt idx="2055">
                  <c:v>567</c:v>
                </c:pt>
                <c:pt idx="2056">
                  <c:v>568</c:v>
                </c:pt>
                <c:pt idx="2057">
                  <c:v>569</c:v>
                </c:pt>
                <c:pt idx="2058">
                  <c:v>570</c:v>
                </c:pt>
                <c:pt idx="2059">
                  <c:v>571</c:v>
                </c:pt>
                <c:pt idx="2060">
                  <c:v>572</c:v>
                </c:pt>
                <c:pt idx="2061">
                  <c:v>573</c:v>
                </c:pt>
                <c:pt idx="2062">
                  <c:v>574</c:v>
                </c:pt>
                <c:pt idx="2063">
                  <c:v>575</c:v>
                </c:pt>
                <c:pt idx="2064">
                  <c:v>576</c:v>
                </c:pt>
                <c:pt idx="2065">
                  <c:v>577</c:v>
                </c:pt>
                <c:pt idx="2066">
                  <c:v>578</c:v>
                </c:pt>
                <c:pt idx="2067">
                  <c:v>579</c:v>
                </c:pt>
                <c:pt idx="2068">
                  <c:v>580</c:v>
                </c:pt>
                <c:pt idx="2069">
                  <c:v>581</c:v>
                </c:pt>
                <c:pt idx="2070">
                  <c:v>582</c:v>
                </c:pt>
                <c:pt idx="2071">
                  <c:v>583</c:v>
                </c:pt>
                <c:pt idx="2072">
                  <c:v>584</c:v>
                </c:pt>
                <c:pt idx="2073">
                  <c:v>585</c:v>
                </c:pt>
                <c:pt idx="2074">
                  <c:v>586</c:v>
                </c:pt>
                <c:pt idx="2075">
                  <c:v>587</c:v>
                </c:pt>
                <c:pt idx="2076">
                  <c:v>588</c:v>
                </c:pt>
                <c:pt idx="2077">
                  <c:v>589</c:v>
                </c:pt>
                <c:pt idx="2078">
                  <c:v>590</c:v>
                </c:pt>
                <c:pt idx="2079">
                  <c:v>591</c:v>
                </c:pt>
                <c:pt idx="2080">
                  <c:v>592</c:v>
                </c:pt>
                <c:pt idx="2081">
                  <c:v>593</c:v>
                </c:pt>
                <c:pt idx="2082">
                  <c:v>594</c:v>
                </c:pt>
                <c:pt idx="2083">
                  <c:v>595</c:v>
                </c:pt>
                <c:pt idx="2084">
                  <c:v>596</c:v>
                </c:pt>
                <c:pt idx="2085">
                  <c:v>597</c:v>
                </c:pt>
                <c:pt idx="2086">
                  <c:v>598</c:v>
                </c:pt>
                <c:pt idx="2087">
                  <c:v>599</c:v>
                </c:pt>
                <c:pt idx="2088">
                  <c:v>600</c:v>
                </c:pt>
                <c:pt idx="2089">
                  <c:v>601</c:v>
                </c:pt>
                <c:pt idx="2090">
                  <c:v>602</c:v>
                </c:pt>
                <c:pt idx="2091">
                  <c:v>603</c:v>
                </c:pt>
                <c:pt idx="2092">
                  <c:v>604</c:v>
                </c:pt>
                <c:pt idx="2093">
                  <c:v>605</c:v>
                </c:pt>
                <c:pt idx="2094">
                  <c:v>606</c:v>
                </c:pt>
                <c:pt idx="2095">
                  <c:v>607</c:v>
                </c:pt>
                <c:pt idx="2096">
                  <c:v>608</c:v>
                </c:pt>
                <c:pt idx="2097">
                  <c:v>609</c:v>
                </c:pt>
                <c:pt idx="2098">
                  <c:v>610</c:v>
                </c:pt>
                <c:pt idx="2099">
                  <c:v>611</c:v>
                </c:pt>
                <c:pt idx="2100">
                  <c:v>612</c:v>
                </c:pt>
                <c:pt idx="2101">
                  <c:v>613</c:v>
                </c:pt>
                <c:pt idx="2102">
                  <c:v>614</c:v>
                </c:pt>
                <c:pt idx="2103">
                  <c:v>615</c:v>
                </c:pt>
                <c:pt idx="2104">
                  <c:v>616</c:v>
                </c:pt>
                <c:pt idx="2105">
                  <c:v>617</c:v>
                </c:pt>
                <c:pt idx="2106">
                  <c:v>618</c:v>
                </c:pt>
                <c:pt idx="2107">
                  <c:v>619</c:v>
                </c:pt>
                <c:pt idx="2108">
                  <c:v>620</c:v>
                </c:pt>
                <c:pt idx="2109">
                  <c:v>621</c:v>
                </c:pt>
                <c:pt idx="2110">
                  <c:v>622</c:v>
                </c:pt>
                <c:pt idx="2111">
                  <c:v>623</c:v>
                </c:pt>
                <c:pt idx="2112">
                  <c:v>624</c:v>
                </c:pt>
                <c:pt idx="2113">
                  <c:v>625</c:v>
                </c:pt>
                <c:pt idx="2114">
                  <c:v>626</c:v>
                </c:pt>
                <c:pt idx="2115">
                  <c:v>627</c:v>
                </c:pt>
                <c:pt idx="2116">
                  <c:v>628</c:v>
                </c:pt>
                <c:pt idx="2117">
                  <c:v>629</c:v>
                </c:pt>
                <c:pt idx="2118">
                  <c:v>630</c:v>
                </c:pt>
                <c:pt idx="2119">
                  <c:v>631</c:v>
                </c:pt>
                <c:pt idx="2120">
                  <c:v>632</c:v>
                </c:pt>
                <c:pt idx="2121">
                  <c:v>633</c:v>
                </c:pt>
                <c:pt idx="2122">
                  <c:v>634</c:v>
                </c:pt>
                <c:pt idx="2123">
                  <c:v>635</c:v>
                </c:pt>
                <c:pt idx="2124">
                  <c:v>636</c:v>
                </c:pt>
                <c:pt idx="2125">
                  <c:v>637</c:v>
                </c:pt>
                <c:pt idx="2126">
                  <c:v>638</c:v>
                </c:pt>
                <c:pt idx="2127">
                  <c:v>639</c:v>
                </c:pt>
                <c:pt idx="2128">
                  <c:v>640</c:v>
                </c:pt>
                <c:pt idx="2129">
                  <c:v>641</c:v>
                </c:pt>
                <c:pt idx="2130">
                  <c:v>642</c:v>
                </c:pt>
                <c:pt idx="2131">
                  <c:v>643</c:v>
                </c:pt>
                <c:pt idx="2132">
                  <c:v>644</c:v>
                </c:pt>
                <c:pt idx="2133">
                  <c:v>645</c:v>
                </c:pt>
                <c:pt idx="2134">
                  <c:v>646</c:v>
                </c:pt>
                <c:pt idx="2135">
                  <c:v>647</c:v>
                </c:pt>
                <c:pt idx="2136">
                  <c:v>648</c:v>
                </c:pt>
                <c:pt idx="2137">
                  <c:v>649</c:v>
                </c:pt>
                <c:pt idx="2138">
                  <c:v>650</c:v>
                </c:pt>
                <c:pt idx="2139">
                  <c:v>651</c:v>
                </c:pt>
                <c:pt idx="2140">
                  <c:v>652</c:v>
                </c:pt>
                <c:pt idx="2141">
                  <c:v>653</c:v>
                </c:pt>
                <c:pt idx="2142">
                  <c:v>654</c:v>
                </c:pt>
                <c:pt idx="2143">
                  <c:v>655</c:v>
                </c:pt>
                <c:pt idx="2144">
                  <c:v>656</c:v>
                </c:pt>
                <c:pt idx="2145">
                  <c:v>657</c:v>
                </c:pt>
                <c:pt idx="2146">
                  <c:v>658</c:v>
                </c:pt>
                <c:pt idx="2147">
                  <c:v>659</c:v>
                </c:pt>
                <c:pt idx="2148">
                  <c:v>660</c:v>
                </c:pt>
                <c:pt idx="2149">
                  <c:v>661</c:v>
                </c:pt>
                <c:pt idx="2150">
                  <c:v>662</c:v>
                </c:pt>
                <c:pt idx="2151">
                  <c:v>663</c:v>
                </c:pt>
                <c:pt idx="2152">
                  <c:v>664</c:v>
                </c:pt>
                <c:pt idx="2153">
                  <c:v>665</c:v>
                </c:pt>
                <c:pt idx="2154">
                  <c:v>666</c:v>
                </c:pt>
                <c:pt idx="2155">
                  <c:v>667</c:v>
                </c:pt>
                <c:pt idx="2156">
                  <c:v>668</c:v>
                </c:pt>
                <c:pt idx="2157">
                  <c:v>669</c:v>
                </c:pt>
                <c:pt idx="2158">
                  <c:v>670</c:v>
                </c:pt>
                <c:pt idx="2159">
                  <c:v>671</c:v>
                </c:pt>
                <c:pt idx="2160">
                  <c:v>672</c:v>
                </c:pt>
                <c:pt idx="2161">
                  <c:v>673</c:v>
                </c:pt>
                <c:pt idx="2162">
                  <c:v>674</c:v>
                </c:pt>
                <c:pt idx="2163">
                  <c:v>675</c:v>
                </c:pt>
                <c:pt idx="2164">
                  <c:v>676</c:v>
                </c:pt>
                <c:pt idx="2165">
                  <c:v>677</c:v>
                </c:pt>
                <c:pt idx="2166">
                  <c:v>678</c:v>
                </c:pt>
                <c:pt idx="2167">
                  <c:v>679</c:v>
                </c:pt>
                <c:pt idx="2168">
                  <c:v>680</c:v>
                </c:pt>
                <c:pt idx="2169">
                  <c:v>681</c:v>
                </c:pt>
                <c:pt idx="2170">
                  <c:v>682</c:v>
                </c:pt>
                <c:pt idx="2171">
                  <c:v>683</c:v>
                </c:pt>
                <c:pt idx="2172">
                  <c:v>684</c:v>
                </c:pt>
                <c:pt idx="2173">
                  <c:v>685</c:v>
                </c:pt>
                <c:pt idx="2174">
                  <c:v>686</c:v>
                </c:pt>
                <c:pt idx="2175">
                  <c:v>687</c:v>
                </c:pt>
                <c:pt idx="2176">
                  <c:v>688</c:v>
                </c:pt>
                <c:pt idx="2177">
                  <c:v>689</c:v>
                </c:pt>
                <c:pt idx="2178">
                  <c:v>690</c:v>
                </c:pt>
                <c:pt idx="2179">
                  <c:v>691</c:v>
                </c:pt>
                <c:pt idx="2180">
                  <c:v>692</c:v>
                </c:pt>
                <c:pt idx="2181">
                  <c:v>693</c:v>
                </c:pt>
                <c:pt idx="2182">
                  <c:v>694</c:v>
                </c:pt>
                <c:pt idx="2183">
                  <c:v>695</c:v>
                </c:pt>
                <c:pt idx="2184">
                  <c:v>696</c:v>
                </c:pt>
                <c:pt idx="2185">
                  <c:v>697</c:v>
                </c:pt>
                <c:pt idx="2186">
                  <c:v>698</c:v>
                </c:pt>
                <c:pt idx="2187">
                  <c:v>699</c:v>
                </c:pt>
                <c:pt idx="2188">
                  <c:v>700</c:v>
                </c:pt>
                <c:pt idx="2189">
                  <c:v>701</c:v>
                </c:pt>
                <c:pt idx="2190">
                  <c:v>702</c:v>
                </c:pt>
                <c:pt idx="2191">
                  <c:v>703</c:v>
                </c:pt>
                <c:pt idx="2192">
                  <c:v>704</c:v>
                </c:pt>
                <c:pt idx="2193">
                  <c:v>705</c:v>
                </c:pt>
                <c:pt idx="2194">
                  <c:v>706</c:v>
                </c:pt>
                <c:pt idx="2195">
                  <c:v>707</c:v>
                </c:pt>
                <c:pt idx="2196">
                  <c:v>708</c:v>
                </c:pt>
                <c:pt idx="2197">
                  <c:v>709</c:v>
                </c:pt>
                <c:pt idx="2198">
                  <c:v>710</c:v>
                </c:pt>
                <c:pt idx="2199">
                  <c:v>711</c:v>
                </c:pt>
                <c:pt idx="2200">
                  <c:v>712</c:v>
                </c:pt>
                <c:pt idx="2201">
                  <c:v>713</c:v>
                </c:pt>
                <c:pt idx="2202">
                  <c:v>714</c:v>
                </c:pt>
                <c:pt idx="2203">
                  <c:v>715</c:v>
                </c:pt>
                <c:pt idx="2204">
                  <c:v>716</c:v>
                </c:pt>
                <c:pt idx="2205">
                  <c:v>717</c:v>
                </c:pt>
                <c:pt idx="2206">
                  <c:v>718</c:v>
                </c:pt>
                <c:pt idx="2207">
                  <c:v>719</c:v>
                </c:pt>
                <c:pt idx="2208">
                  <c:v>720</c:v>
                </c:pt>
                <c:pt idx="2209">
                  <c:v>721</c:v>
                </c:pt>
                <c:pt idx="2210">
                  <c:v>722</c:v>
                </c:pt>
                <c:pt idx="2211">
                  <c:v>723</c:v>
                </c:pt>
                <c:pt idx="2212">
                  <c:v>724</c:v>
                </c:pt>
                <c:pt idx="2213">
                  <c:v>725</c:v>
                </c:pt>
                <c:pt idx="2214">
                  <c:v>726</c:v>
                </c:pt>
                <c:pt idx="2215">
                  <c:v>727</c:v>
                </c:pt>
                <c:pt idx="2216">
                  <c:v>728</c:v>
                </c:pt>
                <c:pt idx="2217">
                  <c:v>729</c:v>
                </c:pt>
                <c:pt idx="2218">
                  <c:v>730</c:v>
                </c:pt>
                <c:pt idx="2219">
                  <c:v>731</c:v>
                </c:pt>
                <c:pt idx="2220">
                  <c:v>732</c:v>
                </c:pt>
                <c:pt idx="2221">
                  <c:v>733</c:v>
                </c:pt>
                <c:pt idx="2222">
                  <c:v>734</c:v>
                </c:pt>
                <c:pt idx="2223">
                  <c:v>735</c:v>
                </c:pt>
                <c:pt idx="2224">
                  <c:v>736</c:v>
                </c:pt>
                <c:pt idx="2225">
                  <c:v>737</c:v>
                </c:pt>
                <c:pt idx="2226">
                  <c:v>738</c:v>
                </c:pt>
                <c:pt idx="2227">
                  <c:v>739</c:v>
                </c:pt>
                <c:pt idx="2228">
                  <c:v>740</c:v>
                </c:pt>
                <c:pt idx="2229">
                  <c:v>741</c:v>
                </c:pt>
                <c:pt idx="2230">
                  <c:v>742</c:v>
                </c:pt>
                <c:pt idx="2231">
                  <c:v>743</c:v>
                </c:pt>
                <c:pt idx="2232">
                  <c:v>744</c:v>
                </c:pt>
                <c:pt idx="2233">
                  <c:v>745</c:v>
                </c:pt>
                <c:pt idx="2234">
                  <c:v>746</c:v>
                </c:pt>
                <c:pt idx="2235">
                  <c:v>747</c:v>
                </c:pt>
                <c:pt idx="2236">
                  <c:v>748</c:v>
                </c:pt>
                <c:pt idx="2237">
                  <c:v>749</c:v>
                </c:pt>
                <c:pt idx="2238">
                  <c:v>4</c:v>
                </c:pt>
                <c:pt idx="2239">
                  <c:v>5</c:v>
                </c:pt>
                <c:pt idx="2240">
                  <c:v>6</c:v>
                </c:pt>
                <c:pt idx="2241">
                  <c:v>7</c:v>
                </c:pt>
                <c:pt idx="2242">
                  <c:v>8</c:v>
                </c:pt>
                <c:pt idx="2243">
                  <c:v>9</c:v>
                </c:pt>
                <c:pt idx="2244">
                  <c:v>10</c:v>
                </c:pt>
                <c:pt idx="2245">
                  <c:v>11</c:v>
                </c:pt>
                <c:pt idx="2246">
                  <c:v>12</c:v>
                </c:pt>
                <c:pt idx="2247">
                  <c:v>13</c:v>
                </c:pt>
                <c:pt idx="2248">
                  <c:v>14</c:v>
                </c:pt>
                <c:pt idx="2249">
                  <c:v>15</c:v>
                </c:pt>
                <c:pt idx="2250">
                  <c:v>16</c:v>
                </c:pt>
                <c:pt idx="2251">
                  <c:v>17</c:v>
                </c:pt>
                <c:pt idx="2252">
                  <c:v>18</c:v>
                </c:pt>
                <c:pt idx="2253">
                  <c:v>19</c:v>
                </c:pt>
                <c:pt idx="2254">
                  <c:v>20</c:v>
                </c:pt>
                <c:pt idx="2255">
                  <c:v>21</c:v>
                </c:pt>
                <c:pt idx="2256">
                  <c:v>22</c:v>
                </c:pt>
                <c:pt idx="2257">
                  <c:v>23</c:v>
                </c:pt>
                <c:pt idx="2258">
                  <c:v>24</c:v>
                </c:pt>
                <c:pt idx="2259">
                  <c:v>25</c:v>
                </c:pt>
                <c:pt idx="2260">
                  <c:v>26</c:v>
                </c:pt>
                <c:pt idx="2261">
                  <c:v>27</c:v>
                </c:pt>
                <c:pt idx="2262">
                  <c:v>28</c:v>
                </c:pt>
                <c:pt idx="2263">
                  <c:v>29</c:v>
                </c:pt>
                <c:pt idx="2264">
                  <c:v>30</c:v>
                </c:pt>
                <c:pt idx="2265">
                  <c:v>31</c:v>
                </c:pt>
                <c:pt idx="2266">
                  <c:v>32</c:v>
                </c:pt>
                <c:pt idx="2267">
                  <c:v>33</c:v>
                </c:pt>
                <c:pt idx="2268">
                  <c:v>34</c:v>
                </c:pt>
                <c:pt idx="2269">
                  <c:v>35</c:v>
                </c:pt>
                <c:pt idx="2270">
                  <c:v>36</c:v>
                </c:pt>
                <c:pt idx="2271">
                  <c:v>37</c:v>
                </c:pt>
                <c:pt idx="2272">
                  <c:v>38</c:v>
                </c:pt>
                <c:pt idx="2273">
                  <c:v>39</c:v>
                </c:pt>
                <c:pt idx="2274">
                  <c:v>40</c:v>
                </c:pt>
                <c:pt idx="2275">
                  <c:v>41</c:v>
                </c:pt>
                <c:pt idx="2276">
                  <c:v>42</c:v>
                </c:pt>
                <c:pt idx="2277">
                  <c:v>43</c:v>
                </c:pt>
                <c:pt idx="2278">
                  <c:v>44</c:v>
                </c:pt>
                <c:pt idx="2279">
                  <c:v>45</c:v>
                </c:pt>
                <c:pt idx="2280">
                  <c:v>46</c:v>
                </c:pt>
                <c:pt idx="2281">
                  <c:v>47</c:v>
                </c:pt>
                <c:pt idx="2282">
                  <c:v>48</c:v>
                </c:pt>
                <c:pt idx="2283">
                  <c:v>49</c:v>
                </c:pt>
                <c:pt idx="2284">
                  <c:v>50</c:v>
                </c:pt>
                <c:pt idx="2285">
                  <c:v>51</c:v>
                </c:pt>
                <c:pt idx="2286">
                  <c:v>52</c:v>
                </c:pt>
                <c:pt idx="2287">
                  <c:v>53</c:v>
                </c:pt>
                <c:pt idx="2288">
                  <c:v>54</c:v>
                </c:pt>
                <c:pt idx="2289">
                  <c:v>55</c:v>
                </c:pt>
                <c:pt idx="2290">
                  <c:v>56</c:v>
                </c:pt>
                <c:pt idx="2291">
                  <c:v>57</c:v>
                </c:pt>
                <c:pt idx="2292">
                  <c:v>58</c:v>
                </c:pt>
                <c:pt idx="2293">
                  <c:v>59</c:v>
                </c:pt>
                <c:pt idx="2294">
                  <c:v>60</c:v>
                </c:pt>
                <c:pt idx="2295">
                  <c:v>61</c:v>
                </c:pt>
                <c:pt idx="2296">
                  <c:v>62</c:v>
                </c:pt>
                <c:pt idx="2297">
                  <c:v>63</c:v>
                </c:pt>
                <c:pt idx="2298">
                  <c:v>64</c:v>
                </c:pt>
                <c:pt idx="2299">
                  <c:v>65</c:v>
                </c:pt>
                <c:pt idx="2300">
                  <c:v>66</c:v>
                </c:pt>
                <c:pt idx="2301">
                  <c:v>67</c:v>
                </c:pt>
                <c:pt idx="2302">
                  <c:v>68</c:v>
                </c:pt>
                <c:pt idx="2303">
                  <c:v>69</c:v>
                </c:pt>
                <c:pt idx="2304">
                  <c:v>70</c:v>
                </c:pt>
                <c:pt idx="2305">
                  <c:v>71</c:v>
                </c:pt>
                <c:pt idx="2306">
                  <c:v>72</c:v>
                </c:pt>
                <c:pt idx="2307">
                  <c:v>73</c:v>
                </c:pt>
                <c:pt idx="2308">
                  <c:v>74</c:v>
                </c:pt>
                <c:pt idx="2309">
                  <c:v>75</c:v>
                </c:pt>
                <c:pt idx="2310">
                  <c:v>76</c:v>
                </c:pt>
                <c:pt idx="2311">
                  <c:v>77</c:v>
                </c:pt>
                <c:pt idx="2312">
                  <c:v>78</c:v>
                </c:pt>
                <c:pt idx="2313">
                  <c:v>79</c:v>
                </c:pt>
                <c:pt idx="2314">
                  <c:v>80</c:v>
                </c:pt>
                <c:pt idx="2315">
                  <c:v>81</c:v>
                </c:pt>
                <c:pt idx="2316">
                  <c:v>82</c:v>
                </c:pt>
                <c:pt idx="2317">
                  <c:v>83</c:v>
                </c:pt>
                <c:pt idx="2318">
                  <c:v>84</c:v>
                </c:pt>
                <c:pt idx="2319">
                  <c:v>85</c:v>
                </c:pt>
                <c:pt idx="2320">
                  <c:v>86</c:v>
                </c:pt>
                <c:pt idx="2321">
                  <c:v>87</c:v>
                </c:pt>
                <c:pt idx="2322">
                  <c:v>88</c:v>
                </c:pt>
                <c:pt idx="2323">
                  <c:v>89</c:v>
                </c:pt>
                <c:pt idx="2324">
                  <c:v>90</c:v>
                </c:pt>
                <c:pt idx="2325">
                  <c:v>91</c:v>
                </c:pt>
                <c:pt idx="2326">
                  <c:v>92</c:v>
                </c:pt>
                <c:pt idx="2327">
                  <c:v>93</c:v>
                </c:pt>
                <c:pt idx="2328">
                  <c:v>94</c:v>
                </c:pt>
                <c:pt idx="2329">
                  <c:v>95</c:v>
                </c:pt>
                <c:pt idx="2330">
                  <c:v>96</c:v>
                </c:pt>
                <c:pt idx="2331">
                  <c:v>97</c:v>
                </c:pt>
                <c:pt idx="2332">
                  <c:v>98</c:v>
                </c:pt>
                <c:pt idx="2333">
                  <c:v>99</c:v>
                </c:pt>
                <c:pt idx="2334">
                  <c:v>100</c:v>
                </c:pt>
                <c:pt idx="2335">
                  <c:v>101</c:v>
                </c:pt>
                <c:pt idx="2336">
                  <c:v>102</c:v>
                </c:pt>
                <c:pt idx="2337">
                  <c:v>103</c:v>
                </c:pt>
                <c:pt idx="2338">
                  <c:v>104</c:v>
                </c:pt>
                <c:pt idx="2339">
                  <c:v>105</c:v>
                </c:pt>
                <c:pt idx="2340">
                  <c:v>106</c:v>
                </c:pt>
                <c:pt idx="2341">
                  <c:v>107</c:v>
                </c:pt>
                <c:pt idx="2342">
                  <c:v>108</c:v>
                </c:pt>
                <c:pt idx="2343">
                  <c:v>109</c:v>
                </c:pt>
                <c:pt idx="2344">
                  <c:v>110</c:v>
                </c:pt>
                <c:pt idx="2345">
                  <c:v>111</c:v>
                </c:pt>
                <c:pt idx="2346">
                  <c:v>112</c:v>
                </c:pt>
                <c:pt idx="2347">
                  <c:v>113</c:v>
                </c:pt>
                <c:pt idx="2348">
                  <c:v>114</c:v>
                </c:pt>
                <c:pt idx="2349">
                  <c:v>115</c:v>
                </c:pt>
                <c:pt idx="2350">
                  <c:v>116</c:v>
                </c:pt>
                <c:pt idx="2351">
                  <c:v>117</c:v>
                </c:pt>
                <c:pt idx="2352">
                  <c:v>118</c:v>
                </c:pt>
                <c:pt idx="2353">
                  <c:v>119</c:v>
                </c:pt>
                <c:pt idx="2354">
                  <c:v>120</c:v>
                </c:pt>
                <c:pt idx="2355">
                  <c:v>121</c:v>
                </c:pt>
                <c:pt idx="2356">
                  <c:v>122</c:v>
                </c:pt>
                <c:pt idx="2357">
                  <c:v>123</c:v>
                </c:pt>
                <c:pt idx="2358">
                  <c:v>124</c:v>
                </c:pt>
                <c:pt idx="2359">
                  <c:v>125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130</c:v>
                </c:pt>
                <c:pt idx="2365">
                  <c:v>131</c:v>
                </c:pt>
                <c:pt idx="2366">
                  <c:v>132</c:v>
                </c:pt>
                <c:pt idx="2367">
                  <c:v>133</c:v>
                </c:pt>
                <c:pt idx="2368">
                  <c:v>134</c:v>
                </c:pt>
                <c:pt idx="2369">
                  <c:v>135</c:v>
                </c:pt>
                <c:pt idx="2370">
                  <c:v>136</c:v>
                </c:pt>
                <c:pt idx="2371">
                  <c:v>137</c:v>
                </c:pt>
                <c:pt idx="2372">
                  <c:v>138</c:v>
                </c:pt>
                <c:pt idx="2373">
                  <c:v>139</c:v>
                </c:pt>
                <c:pt idx="2374">
                  <c:v>140</c:v>
                </c:pt>
                <c:pt idx="2375">
                  <c:v>141</c:v>
                </c:pt>
                <c:pt idx="2376">
                  <c:v>142</c:v>
                </c:pt>
                <c:pt idx="2377">
                  <c:v>143</c:v>
                </c:pt>
                <c:pt idx="2378">
                  <c:v>144</c:v>
                </c:pt>
                <c:pt idx="2379">
                  <c:v>145</c:v>
                </c:pt>
                <c:pt idx="2380">
                  <c:v>146</c:v>
                </c:pt>
                <c:pt idx="2381">
                  <c:v>147</c:v>
                </c:pt>
                <c:pt idx="2382">
                  <c:v>148</c:v>
                </c:pt>
                <c:pt idx="2383">
                  <c:v>149</c:v>
                </c:pt>
                <c:pt idx="2384">
                  <c:v>150</c:v>
                </c:pt>
                <c:pt idx="2385">
                  <c:v>151</c:v>
                </c:pt>
                <c:pt idx="2386">
                  <c:v>152</c:v>
                </c:pt>
                <c:pt idx="2387">
                  <c:v>153</c:v>
                </c:pt>
                <c:pt idx="2388">
                  <c:v>154</c:v>
                </c:pt>
                <c:pt idx="2389">
                  <c:v>155</c:v>
                </c:pt>
                <c:pt idx="2390">
                  <c:v>156</c:v>
                </c:pt>
                <c:pt idx="2391">
                  <c:v>157</c:v>
                </c:pt>
                <c:pt idx="2392">
                  <c:v>158</c:v>
                </c:pt>
                <c:pt idx="2393">
                  <c:v>159</c:v>
                </c:pt>
                <c:pt idx="2394">
                  <c:v>160</c:v>
                </c:pt>
                <c:pt idx="2395">
                  <c:v>161</c:v>
                </c:pt>
                <c:pt idx="2396">
                  <c:v>162</c:v>
                </c:pt>
                <c:pt idx="2397">
                  <c:v>163</c:v>
                </c:pt>
                <c:pt idx="2398">
                  <c:v>164</c:v>
                </c:pt>
                <c:pt idx="2399">
                  <c:v>165</c:v>
                </c:pt>
                <c:pt idx="2400">
                  <c:v>166</c:v>
                </c:pt>
                <c:pt idx="2401">
                  <c:v>167</c:v>
                </c:pt>
                <c:pt idx="2402">
                  <c:v>168</c:v>
                </c:pt>
                <c:pt idx="2403">
                  <c:v>169</c:v>
                </c:pt>
                <c:pt idx="2404">
                  <c:v>170</c:v>
                </c:pt>
                <c:pt idx="2405">
                  <c:v>171</c:v>
                </c:pt>
                <c:pt idx="2406">
                  <c:v>172</c:v>
                </c:pt>
                <c:pt idx="2407">
                  <c:v>173</c:v>
                </c:pt>
                <c:pt idx="2408">
                  <c:v>174</c:v>
                </c:pt>
                <c:pt idx="2409">
                  <c:v>175</c:v>
                </c:pt>
                <c:pt idx="2410">
                  <c:v>176</c:v>
                </c:pt>
                <c:pt idx="2411">
                  <c:v>177</c:v>
                </c:pt>
                <c:pt idx="2412">
                  <c:v>178</c:v>
                </c:pt>
                <c:pt idx="2413">
                  <c:v>179</c:v>
                </c:pt>
                <c:pt idx="2414">
                  <c:v>180</c:v>
                </c:pt>
                <c:pt idx="2415">
                  <c:v>181</c:v>
                </c:pt>
                <c:pt idx="2416">
                  <c:v>182</c:v>
                </c:pt>
                <c:pt idx="2417">
                  <c:v>183</c:v>
                </c:pt>
                <c:pt idx="2418">
                  <c:v>184</c:v>
                </c:pt>
                <c:pt idx="2419">
                  <c:v>185</c:v>
                </c:pt>
                <c:pt idx="2420">
                  <c:v>186</c:v>
                </c:pt>
                <c:pt idx="2421">
                  <c:v>187</c:v>
                </c:pt>
                <c:pt idx="2422">
                  <c:v>188</c:v>
                </c:pt>
                <c:pt idx="2423">
                  <c:v>189</c:v>
                </c:pt>
                <c:pt idx="2424">
                  <c:v>190</c:v>
                </c:pt>
                <c:pt idx="2425">
                  <c:v>191</c:v>
                </c:pt>
                <c:pt idx="2426">
                  <c:v>192</c:v>
                </c:pt>
                <c:pt idx="2427">
                  <c:v>193</c:v>
                </c:pt>
                <c:pt idx="2428">
                  <c:v>194</c:v>
                </c:pt>
                <c:pt idx="2429">
                  <c:v>195</c:v>
                </c:pt>
                <c:pt idx="2430">
                  <c:v>196</c:v>
                </c:pt>
                <c:pt idx="2431">
                  <c:v>197</c:v>
                </c:pt>
                <c:pt idx="2432">
                  <c:v>198</c:v>
                </c:pt>
                <c:pt idx="2433">
                  <c:v>199</c:v>
                </c:pt>
                <c:pt idx="2434">
                  <c:v>200</c:v>
                </c:pt>
                <c:pt idx="2435">
                  <c:v>201</c:v>
                </c:pt>
                <c:pt idx="2436">
                  <c:v>202</c:v>
                </c:pt>
                <c:pt idx="2437">
                  <c:v>203</c:v>
                </c:pt>
                <c:pt idx="2438">
                  <c:v>204</c:v>
                </c:pt>
                <c:pt idx="2439">
                  <c:v>205</c:v>
                </c:pt>
                <c:pt idx="2440">
                  <c:v>206</c:v>
                </c:pt>
                <c:pt idx="2441">
                  <c:v>207</c:v>
                </c:pt>
                <c:pt idx="2442">
                  <c:v>208</c:v>
                </c:pt>
                <c:pt idx="2443">
                  <c:v>209</c:v>
                </c:pt>
                <c:pt idx="2444">
                  <c:v>210</c:v>
                </c:pt>
                <c:pt idx="2445">
                  <c:v>211</c:v>
                </c:pt>
                <c:pt idx="2446">
                  <c:v>212</c:v>
                </c:pt>
                <c:pt idx="2447">
                  <c:v>213</c:v>
                </c:pt>
                <c:pt idx="2448">
                  <c:v>214</c:v>
                </c:pt>
                <c:pt idx="2449">
                  <c:v>215</c:v>
                </c:pt>
                <c:pt idx="2450">
                  <c:v>216</c:v>
                </c:pt>
                <c:pt idx="2451">
                  <c:v>217</c:v>
                </c:pt>
                <c:pt idx="2452">
                  <c:v>218</c:v>
                </c:pt>
                <c:pt idx="2453">
                  <c:v>219</c:v>
                </c:pt>
                <c:pt idx="2454">
                  <c:v>220</c:v>
                </c:pt>
                <c:pt idx="2455">
                  <c:v>221</c:v>
                </c:pt>
                <c:pt idx="2456">
                  <c:v>222</c:v>
                </c:pt>
                <c:pt idx="2457">
                  <c:v>223</c:v>
                </c:pt>
                <c:pt idx="2458">
                  <c:v>224</c:v>
                </c:pt>
                <c:pt idx="2459">
                  <c:v>225</c:v>
                </c:pt>
                <c:pt idx="2460">
                  <c:v>226</c:v>
                </c:pt>
                <c:pt idx="2461">
                  <c:v>227</c:v>
                </c:pt>
                <c:pt idx="2462">
                  <c:v>228</c:v>
                </c:pt>
                <c:pt idx="2463">
                  <c:v>229</c:v>
                </c:pt>
                <c:pt idx="2464">
                  <c:v>230</c:v>
                </c:pt>
                <c:pt idx="2465">
                  <c:v>231</c:v>
                </c:pt>
                <c:pt idx="2466">
                  <c:v>232</c:v>
                </c:pt>
                <c:pt idx="2467">
                  <c:v>233</c:v>
                </c:pt>
                <c:pt idx="2468">
                  <c:v>234</c:v>
                </c:pt>
                <c:pt idx="2469">
                  <c:v>235</c:v>
                </c:pt>
                <c:pt idx="2470">
                  <c:v>236</c:v>
                </c:pt>
                <c:pt idx="2471">
                  <c:v>237</c:v>
                </c:pt>
                <c:pt idx="2472">
                  <c:v>238</c:v>
                </c:pt>
                <c:pt idx="2473">
                  <c:v>239</c:v>
                </c:pt>
                <c:pt idx="2474">
                  <c:v>240</c:v>
                </c:pt>
                <c:pt idx="2475">
                  <c:v>241</c:v>
                </c:pt>
                <c:pt idx="2476">
                  <c:v>242</c:v>
                </c:pt>
                <c:pt idx="2477">
                  <c:v>243</c:v>
                </c:pt>
                <c:pt idx="2478">
                  <c:v>244</c:v>
                </c:pt>
                <c:pt idx="2479">
                  <c:v>245</c:v>
                </c:pt>
                <c:pt idx="2480">
                  <c:v>246</c:v>
                </c:pt>
                <c:pt idx="2481">
                  <c:v>247</c:v>
                </c:pt>
                <c:pt idx="2482">
                  <c:v>248</c:v>
                </c:pt>
                <c:pt idx="2483">
                  <c:v>249</c:v>
                </c:pt>
                <c:pt idx="2484">
                  <c:v>250</c:v>
                </c:pt>
                <c:pt idx="2485">
                  <c:v>251</c:v>
                </c:pt>
                <c:pt idx="2486">
                  <c:v>252</c:v>
                </c:pt>
                <c:pt idx="2487">
                  <c:v>253</c:v>
                </c:pt>
                <c:pt idx="2488">
                  <c:v>254</c:v>
                </c:pt>
                <c:pt idx="2489">
                  <c:v>255</c:v>
                </c:pt>
                <c:pt idx="2490">
                  <c:v>256</c:v>
                </c:pt>
                <c:pt idx="2491">
                  <c:v>257</c:v>
                </c:pt>
                <c:pt idx="2492">
                  <c:v>258</c:v>
                </c:pt>
                <c:pt idx="2493">
                  <c:v>259</c:v>
                </c:pt>
                <c:pt idx="2494">
                  <c:v>260</c:v>
                </c:pt>
                <c:pt idx="2495">
                  <c:v>261</c:v>
                </c:pt>
                <c:pt idx="2496">
                  <c:v>262</c:v>
                </c:pt>
                <c:pt idx="2497">
                  <c:v>263</c:v>
                </c:pt>
                <c:pt idx="2498">
                  <c:v>264</c:v>
                </c:pt>
                <c:pt idx="2499">
                  <c:v>265</c:v>
                </c:pt>
                <c:pt idx="2500">
                  <c:v>266</c:v>
                </c:pt>
                <c:pt idx="2501">
                  <c:v>267</c:v>
                </c:pt>
                <c:pt idx="2502">
                  <c:v>268</c:v>
                </c:pt>
                <c:pt idx="2503">
                  <c:v>269</c:v>
                </c:pt>
                <c:pt idx="2504">
                  <c:v>270</c:v>
                </c:pt>
                <c:pt idx="2505">
                  <c:v>271</c:v>
                </c:pt>
                <c:pt idx="2506">
                  <c:v>272</c:v>
                </c:pt>
                <c:pt idx="2507">
                  <c:v>273</c:v>
                </c:pt>
                <c:pt idx="2508">
                  <c:v>274</c:v>
                </c:pt>
                <c:pt idx="2509">
                  <c:v>275</c:v>
                </c:pt>
                <c:pt idx="2510">
                  <c:v>276</c:v>
                </c:pt>
                <c:pt idx="2511">
                  <c:v>277</c:v>
                </c:pt>
                <c:pt idx="2512">
                  <c:v>278</c:v>
                </c:pt>
                <c:pt idx="2513">
                  <c:v>279</c:v>
                </c:pt>
                <c:pt idx="2514">
                  <c:v>280</c:v>
                </c:pt>
                <c:pt idx="2515">
                  <c:v>281</c:v>
                </c:pt>
                <c:pt idx="2516">
                  <c:v>282</c:v>
                </c:pt>
                <c:pt idx="2517">
                  <c:v>283</c:v>
                </c:pt>
                <c:pt idx="2518">
                  <c:v>284</c:v>
                </c:pt>
                <c:pt idx="2519">
                  <c:v>285</c:v>
                </c:pt>
                <c:pt idx="2520">
                  <c:v>286</c:v>
                </c:pt>
                <c:pt idx="2521">
                  <c:v>287</c:v>
                </c:pt>
                <c:pt idx="2522">
                  <c:v>288</c:v>
                </c:pt>
                <c:pt idx="2523">
                  <c:v>289</c:v>
                </c:pt>
                <c:pt idx="2524">
                  <c:v>290</c:v>
                </c:pt>
                <c:pt idx="2525">
                  <c:v>291</c:v>
                </c:pt>
                <c:pt idx="2526">
                  <c:v>292</c:v>
                </c:pt>
                <c:pt idx="2527">
                  <c:v>293</c:v>
                </c:pt>
                <c:pt idx="2528">
                  <c:v>294</c:v>
                </c:pt>
                <c:pt idx="2529">
                  <c:v>295</c:v>
                </c:pt>
                <c:pt idx="2530">
                  <c:v>296</c:v>
                </c:pt>
                <c:pt idx="2531">
                  <c:v>297</c:v>
                </c:pt>
                <c:pt idx="2532">
                  <c:v>298</c:v>
                </c:pt>
                <c:pt idx="2533">
                  <c:v>299</c:v>
                </c:pt>
                <c:pt idx="2534">
                  <c:v>300</c:v>
                </c:pt>
                <c:pt idx="2535">
                  <c:v>301</c:v>
                </c:pt>
                <c:pt idx="2536">
                  <c:v>302</c:v>
                </c:pt>
                <c:pt idx="2537">
                  <c:v>303</c:v>
                </c:pt>
                <c:pt idx="2538">
                  <c:v>304</c:v>
                </c:pt>
                <c:pt idx="2539">
                  <c:v>305</c:v>
                </c:pt>
                <c:pt idx="2540">
                  <c:v>306</c:v>
                </c:pt>
                <c:pt idx="2541">
                  <c:v>307</c:v>
                </c:pt>
                <c:pt idx="2542">
                  <c:v>308</c:v>
                </c:pt>
                <c:pt idx="2543">
                  <c:v>309</c:v>
                </c:pt>
                <c:pt idx="2544">
                  <c:v>310</c:v>
                </c:pt>
                <c:pt idx="2545">
                  <c:v>311</c:v>
                </c:pt>
                <c:pt idx="2546">
                  <c:v>312</c:v>
                </c:pt>
                <c:pt idx="2547">
                  <c:v>313</c:v>
                </c:pt>
                <c:pt idx="2548">
                  <c:v>314</c:v>
                </c:pt>
                <c:pt idx="2549">
                  <c:v>315</c:v>
                </c:pt>
                <c:pt idx="2550">
                  <c:v>316</c:v>
                </c:pt>
                <c:pt idx="2551">
                  <c:v>317</c:v>
                </c:pt>
                <c:pt idx="2552">
                  <c:v>318</c:v>
                </c:pt>
                <c:pt idx="2553">
                  <c:v>319</c:v>
                </c:pt>
                <c:pt idx="2554">
                  <c:v>320</c:v>
                </c:pt>
                <c:pt idx="2555">
                  <c:v>321</c:v>
                </c:pt>
                <c:pt idx="2556">
                  <c:v>322</c:v>
                </c:pt>
                <c:pt idx="2557">
                  <c:v>323</c:v>
                </c:pt>
                <c:pt idx="2558">
                  <c:v>324</c:v>
                </c:pt>
                <c:pt idx="2559">
                  <c:v>325</c:v>
                </c:pt>
                <c:pt idx="2560">
                  <c:v>326</c:v>
                </c:pt>
                <c:pt idx="2561">
                  <c:v>327</c:v>
                </c:pt>
                <c:pt idx="2562">
                  <c:v>328</c:v>
                </c:pt>
                <c:pt idx="2563">
                  <c:v>329</c:v>
                </c:pt>
                <c:pt idx="2564">
                  <c:v>330</c:v>
                </c:pt>
                <c:pt idx="2565">
                  <c:v>331</c:v>
                </c:pt>
                <c:pt idx="2566">
                  <c:v>332</c:v>
                </c:pt>
                <c:pt idx="2567">
                  <c:v>333</c:v>
                </c:pt>
                <c:pt idx="2568">
                  <c:v>334</c:v>
                </c:pt>
                <c:pt idx="2569">
                  <c:v>335</c:v>
                </c:pt>
                <c:pt idx="2570">
                  <c:v>336</c:v>
                </c:pt>
                <c:pt idx="2571">
                  <c:v>337</c:v>
                </c:pt>
                <c:pt idx="2572">
                  <c:v>338</c:v>
                </c:pt>
                <c:pt idx="2573">
                  <c:v>339</c:v>
                </c:pt>
                <c:pt idx="2574">
                  <c:v>340</c:v>
                </c:pt>
                <c:pt idx="2575">
                  <c:v>341</c:v>
                </c:pt>
                <c:pt idx="2576">
                  <c:v>342</c:v>
                </c:pt>
                <c:pt idx="2577">
                  <c:v>343</c:v>
                </c:pt>
                <c:pt idx="2578">
                  <c:v>344</c:v>
                </c:pt>
                <c:pt idx="2579">
                  <c:v>345</c:v>
                </c:pt>
                <c:pt idx="2580">
                  <c:v>346</c:v>
                </c:pt>
                <c:pt idx="2581">
                  <c:v>347</c:v>
                </c:pt>
                <c:pt idx="2582">
                  <c:v>348</c:v>
                </c:pt>
                <c:pt idx="2583">
                  <c:v>349</c:v>
                </c:pt>
                <c:pt idx="2584">
                  <c:v>350</c:v>
                </c:pt>
                <c:pt idx="2585">
                  <c:v>351</c:v>
                </c:pt>
                <c:pt idx="2586">
                  <c:v>352</c:v>
                </c:pt>
                <c:pt idx="2587">
                  <c:v>353</c:v>
                </c:pt>
                <c:pt idx="2588">
                  <c:v>354</c:v>
                </c:pt>
                <c:pt idx="2589">
                  <c:v>355</c:v>
                </c:pt>
                <c:pt idx="2590">
                  <c:v>356</c:v>
                </c:pt>
                <c:pt idx="2591">
                  <c:v>357</c:v>
                </c:pt>
                <c:pt idx="2592">
                  <c:v>358</c:v>
                </c:pt>
                <c:pt idx="2593">
                  <c:v>359</c:v>
                </c:pt>
                <c:pt idx="2594">
                  <c:v>360</c:v>
                </c:pt>
                <c:pt idx="2595">
                  <c:v>361</c:v>
                </c:pt>
                <c:pt idx="2596">
                  <c:v>362</c:v>
                </c:pt>
                <c:pt idx="2597">
                  <c:v>363</c:v>
                </c:pt>
                <c:pt idx="2598">
                  <c:v>364</c:v>
                </c:pt>
                <c:pt idx="2599">
                  <c:v>365</c:v>
                </c:pt>
                <c:pt idx="2600">
                  <c:v>366</c:v>
                </c:pt>
                <c:pt idx="2601">
                  <c:v>367</c:v>
                </c:pt>
                <c:pt idx="2602">
                  <c:v>368</c:v>
                </c:pt>
                <c:pt idx="2603">
                  <c:v>369</c:v>
                </c:pt>
                <c:pt idx="2604">
                  <c:v>370</c:v>
                </c:pt>
                <c:pt idx="2605">
                  <c:v>371</c:v>
                </c:pt>
                <c:pt idx="2606">
                  <c:v>372</c:v>
                </c:pt>
                <c:pt idx="2607">
                  <c:v>373</c:v>
                </c:pt>
                <c:pt idx="2608">
                  <c:v>374</c:v>
                </c:pt>
                <c:pt idx="2609">
                  <c:v>375</c:v>
                </c:pt>
                <c:pt idx="2610">
                  <c:v>376</c:v>
                </c:pt>
                <c:pt idx="2611">
                  <c:v>377</c:v>
                </c:pt>
                <c:pt idx="2612">
                  <c:v>378</c:v>
                </c:pt>
                <c:pt idx="2613">
                  <c:v>379</c:v>
                </c:pt>
                <c:pt idx="2614">
                  <c:v>380</c:v>
                </c:pt>
                <c:pt idx="2615">
                  <c:v>381</c:v>
                </c:pt>
                <c:pt idx="2616">
                  <c:v>382</c:v>
                </c:pt>
                <c:pt idx="2617">
                  <c:v>383</c:v>
                </c:pt>
                <c:pt idx="2618">
                  <c:v>384</c:v>
                </c:pt>
                <c:pt idx="2619">
                  <c:v>385</c:v>
                </c:pt>
                <c:pt idx="2620">
                  <c:v>386</c:v>
                </c:pt>
                <c:pt idx="2621">
                  <c:v>387</c:v>
                </c:pt>
                <c:pt idx="2622">
                  <c:v>388</c:v>
                </c:pt>
                <c:pt idx="2623">
                  <c:v>389</c:v>
                </c:pt>
                <c:pt idx="2624">
                  <c:v>390</c:v>
                </c:pt>
                <c:pt idx="2625">
                  <c:v>391</c:v>
                </c:pt>
                <c:pt idx="2626">
                  <c:v>392</c:v>
                </c:pt>
                <c:pt idx="2627">
                  <c:v>393</c:v>
                </c:pt>
                <c:pt idx="2628">
                  <c:v>394</c:v>
                </c:pt>
                <c:pt idx="2629">
                  <c:v>395</c:v>
                </c:pt>
                <c:pt idx="2630">
                  <c:v>396</c:v>
                </c:pt>
                <c:pt idx="2631">
                  <c:v>397</c:v>
                </c:pt>
                <c:pt idx="2632">
                  <c:v>398</c:v>
                </c:pt>
                <c:pt idx="2633">
                  <c:v>399</c:v>
                </c:pt>
                <c:pt idx="2634">
                  <c:v>400</c:v>
                </c:pt>
                <c:pt idx="2635">
                  <c:v>401</c:v>
                </c:pt>
                <c:pt idx="2636">
                  <c:v>402</c:v>
                </c:pt>
                <c:pt idx="2637">
                  <c:v>403</c:v>
                </c:pt>
                <c:pt idx="2638">
                  <c:v>404</c:v>
                </c:pt>
                <c:pt idx="2639">
                  <c:v>405</c:v>
                </c:pt>
                <c:pt idx="2640">
                  <c:v>406</c:v>
                </c:pt>
                <c:pt idx="2641">
                  <c:v>407</c:v>
                </c:pt>
                <c:pt idx="2642">
                  <c:v>408</c:v>
                </c:pt>
                <c:pt idx="2643">
                  <c:v>409</c:v>
                </c:pt>
                <c:pt idx="2644">
                  <c:v>410</c:v>
                </c:pt>
                <c:pt idx="2645">
                  <c:v>411</c:v>
                </c:pt>
                <c:pt idx="2646">
                  <c:v>412</c:v>
                </c:pt>
                <c:pt idx="2647">
                  <c:v>413</c:v>
                </c:pt>
                <c:pt idx="2648">
                  <c:v>414</c:v>
                </c:pt>
                <c:pt idx="2649">
                  <c:v>415</c:v>
                </c:pt>
                <c:pt idx="2650">
                  <c:v>416</c:v>
                </c:pt>
                <c:pt idx="2651">
                  <c:v>417</c:v>
                </c:pt>
                <c:pt idx="2652">
                  <c:v>418</c:v>
                </c:pt>
                <c:pt idx="2653">
                  <c:v>419</c:v>
                </c:pt>
                <c:pt idx="2654">
                  <c:v>420</c:v>
                </c:pt>
                <c:pt idx="2655">
                  <c:v>421</c:v>
                </c:pt>
                <c:pt idx="2656">
                  <c:v>422</c:v>
                </c:pt>
                <c:pt idx="2657">
                  <c:v>423</c:v>
                </c:pt>
                <c:pt idx="2658">
                  <c:v>424</c:v>
                </c:pt>
                <c:pt idx="2659">
                  <c:v>425</c:v>
                </c:pt>
                <c:pt idx="2660">
                  <c:v>426</c:v>
                </c:pt>
                <c:pt idx="2661">
                  <c:v>427</c:v>
                </c:pt>
                <c:pt idx="2662">
                  <c:v>428</c:v>
                </c:pt>
                <c:pt idx="2663">
                  <c:v>429</c:v>
                </c:pt>
                <c:pt idx="2664">
                  <c:v>430</c:v>
                </c:pt>
                <c:pt idx="2665">
                  <c:v>431</c:v>
                </c:pt>
                <c:pt idx="2666">
                  <c:v>432</c:v>
                </c:pt>
                <c:pt idx="2667">
                  <c:v>433</c:v>
                </c:pt>
                <c:pt idx="2668">
                  <c:v>434</c:v>
                </c:pt>
                <c:pt idx="2669">
                  <c:v>435</c:v>
                </c:pt>
                <c:pt idx="2670">
                  <c:v>436</c:v>
                </c:pt>
                <c:pt idx="2671">
                  <c:v>437</c:v>
                </c:pt>
                <c:pt idx="2672">
                  <c:v>438</c:v>
                </c:pt>
                <c:pt idx="2673">
                  <c:v>439</c:v>
                </c:pt>
                <c:pt idx="2674">
                  <c:v>440</c:v>
                </c:pt>
                <c:pt idx="2675">
                  <c:v>441</c:v>
                </c:pt>
                <c:pt idx="2676">
                  <c:v>442</c:v>
                </c:pt>
                <c:pt idx="2677">
                  <c:v>443</c:v>
                </c:pt>
                <c:pt idx="2678">
                  <c:v>444</c:v>
                </c:pt>
                <c:pt idx="2679">
                  <c:v>445</c:v>
                </c:pt>
                <c:pt idx="2680">
                  <c:v>446</c:v>
                </c:pt>
                <c:pt idx="2681">
                  <c:v>447</c:v>
                </c:pt>
                <c:pt idx="2682">
                  <c:v>448</c:v>
                </c:pt>
                <c:pt idx="2683">
                  <c:v>449</c:v>
                </c:pt>
                <c:pt idx="2684">
                  <c:v>450</c:v>
                </c:pt>
                <c:pt idx="2685">
                  <c:v>451</c:v>
                </c:pt>
                <c:pt idx="2686">
                  <c:v>452</c:v>
                </c:pt>
                <c:pt idx="2687">
                  <c:v>453</c:v>
                </c:pt>
                <c:pt idx="2688">
                  <c:v>454</c:v>
                </c:pt>
                <c:pt idx="2689">
                  <c:v>455</c:v>
                </c:pt>
                <c:pt idx="2690">
                  <c:v>456</c:v>
                </c:pt>
                <c:pt idx="2691">
                  <c:v>457</c:v>
                </c:pt>
                <c:pt idx="2692">
                  <c:v>458</c:v>
                </c:pt>
                <c:pt idx="2693">
                  <c:v>459</c:v>
                </c:pt>
                <c:pt idx="2694">
                  <c:v>460</c:v>
                </c:pt>
                <c:pt idx="2695">
                  <c:v>461</c:v>
                </c:pt>
                <c:pt idx="2696">
                  <c:v>462</c:v>
                </c:pt>
                <c:pt idx="2697">
                  <c:v>463</c:v>
                </c:pt>
                <c:pt idx="2698">
                  <c:v>464</c:v>
                </c:pt>
                <c:pt idx="2699">
                  <c:v>465</c:v>
                </c:pt>
                <c:pt idx="2700">
                  <c:v>466</c:v>
                </c:pt>
                <c:pt idx="2701">
                  <c:v>467</c:v>
                </c:pt>
                <c:pt idx="2702">
                  <c:v>468</c:v>
                </c:pt>
                <c:pt idx="2703">
                  <c:v>469</c:v>
                </c:pt>
                <c:pt idx="2704">
                  <c:v>470</c:v>
                </c:pt>
                <c:pt idx="2705">
                  <c:v>471</c:v>
                </c:pt>
                <c:pt idx="2706">
                  <c:v>472</c:v>
                </c:pt>
                <c:pt idx="2707">
                  <c:v>473</c:v>
                </c:pt>
                <c:pt idx="2708">
                  <c:v>474</c:v>
                </c:pt>
                <c:pt idx="2709">
                  <c:v>475</c:v>
                </c:pt>
                <c:pt idx="2710">
                  <c:v>476</c:v>
                </c:pt>
                <c:pt idx="2711">
                  <c:v>477</c:v>
                </c:pt>
                <c:pt idx="2712">
                  <c:v>478</c:v>
                </c:pt>
                <c:pt idx="2713">
                  <c:v>479</c:v>
                </c:pt>
                <c:pt idx="2714">
                  <c:v>480</c:v>
                </c:pt>
                <c:pt idx="2715">
                  <c:v>481</c:v>
                </c:pt>
                <c:pt idx="2716">
                  <c:v>482</c:v>
                </c:pt>
                <c:pt idx="2717">
                  <c:v>483</c:v>
                </c:pt>
                <c:pt idx="2718">
                  <c:v>484</c:v>
                </c:pt>
                <c:pt idx="2719">
                  <c:v>485</c:v>
                </c:pt>
                <c:pt idx="2720">
                  <c:v>486</c:v>
                </c:pt>
                <c:pt idx="2721">
                  <c:v>487</c:v>
                </c:pt>
                <c:pt idx="2722">
                  <c:v>488</c:v>
                </c:pt>
                <c:pt idx="2723">
                  <c:v>489</c:v>
                </c:pt>
                <c:pt idx="2724">
                  <c:v>490</c:v>
                </c:pt>
                <c:pt idx="2725">
                  <c:v>491</c:v>
                </c:pt>
                <c:pt idx="2726">
                  <c:v>492</c:v>
                </c:pt>
                <c:pt idx="2727">
                  <c:v>493</c:v>
                </c:pt>
                <c:pt idx="2728">
                  <c:v>494</c:v>
                </c:pt>
                <c:pt idx="2729">
                  <c:v>495</c:v>
                </c:pt>
                <c:pt idx="2730">
                  <c:v>496</c:v>
                </c:pt>
                <c:pt idx="2731">
                  <c:v>497</c:v>
                </c:pt>
                <c:pt idx="2732">
                  <c:v>498</c:v>
                </c:pt>
                <c:pt idx="2733">
                  <c:v>499</c:v>
                </c:pt>
                <c:pt idx="2734">
                  <c:v>500</c:v>
                </c:pt>
                <c:pt idx="2735">
                  <c:v>501</c:v>
                </c:pt>
                <c:pt idx="2736">
                  <c:v>502</c:v>
                </c:pt>
                <c:pt idx="2737">
                  <c:v>503</c:v>
                </c:pt>
                <c:pt idx="2738">
                  <c:v>504</c:v>
                </c:pt>
                <c:pt idx="2739">
                  <c:v>505</c:v>
                </c:pt>
                <c:pt idx="2740">
                  <c:v>506</c:v>
                </c:pt>
                <c:pt idx="2741">
                  <c:v>507</c:v>
                </c:pt>
                <c:pt idx="2742">
                  <c:v>508</c:v>
                </c:pt>
                <c:pt idx="2743">
                  <c:v>509</c:v>
                </c:pt>
                <c:pt idx="2744">
                  <c:v>510</c:v>
                </c:pt>
                <c:pt idx="2745">
                  <c:v>511</c:v>
                </c:pt>
                <c:pt idx="2746">
                  <c:v>512</c:v>
                </c:pt>
                <c:pt idx="2747">
                  <c:v>513</c:v>
                </c:pt>
                <c:pt idx="2748">
                  <c:v>514</c:v>
                </c:pt>
                <c:pt idx="2749">
                  <c:v>515</c:v>
                </c:pt>
                <c:pt idx="2750">
                  <c:v>516</c:v>
                </c:pt>
                <c:pt idx="2751">
                  <c:v>517</c:v>
                </c:pt>
                <c:pt idx="2752">
                  <c:v>518</c:v>
                </c:pt>
                <c:pt idx="2753">
                  <c:v>519</c:v>
                </c:pt>
                <c:pt idx="2754">
                  <c:v>520</c:v>
                </c:pt>
                <c:pt idx="2755">
                  <c:v>521</c:v>
                </c:pt>
                <c:pt idx="2756">
                  <c:v>522</c:v>
                </c:pt>
                <c:pt idx="2757">
                  <c:v>523</c:v>
                </c:pt>
                <c:pt idx="2758">
                  <c:v>524</c:v>
                </c:pt>
                <c:pt idx="2759">
                  <c:v>525</c:v>
                </c:pt>
                <c:pt idx="2760">
                  <c:v>526</c:v>
                </c:pt>
                <c:pt idx="2761">
                  <c:v>527</c:v>
                </c:pt>
                <c:pt idx="2762">
                  <c:v>528</c:v>
                </c:pt>
                <c:pt idx="2763">
                  <c:v>529</c:v>
                </c:pt>
                <c:pt idx="2764">
                  <c:v>530</c:v>
                </c:pt>
                <c:pt idx="2765">
                  <c:v>531</c:v>
                </c:pt>
                <c:pt idx="2766">
                  <c:v>532</c:v>
                </c:pt>
                <c:pt idx="2767">
                  <c:v>533</c:v>
                </c:pt>
                <c:pt idx="2768">
                  <c:v>534</c:v>
                </c:pt>
                <c:pt idx="2769">
                  <c:v>535</c:v>
                </c:pt>
                <c:pt idx="2770">
                  <c:v>536</c:v>
                </c:pt>
                <c:pt idx="2771">
                  <c:v>537</c:v>
                </c:pt>
                <c:pt idx="2772">
                  <c:v>538</c:v>
                </c:pt>
                <c:pt idx="2773">
                  <c:v>539</c:v>
                </c:pt>
                <c:pt idx="2774">
                  <c:v>540</c:v>
                </c:pt>
                <c:pt idx="2775">
                  <c:v>541</c:v>
                </c:pt>
                <c:pt idx="2776">
                  <c:v>542</c:v>
                </c:pt>
                <c:pt idx="2777">
                  <c:v>543</c:v>
                </c:pt>
                <c:pt idx="2778">
                  <c:v>544</c:v>
                </c:pt>
                <c:pt idx="2779">
                  <c:v>545</c:v>
                </c:pt>
                <c:pt idx="2780">
                  <c:v>546</c:v>
                </c:pt>
                <c:pt idx="2781">
                  <c:v>547</c:v>
                </c:pt>
                <c:pt idx="2782">
                  <c:v>548</c:v>
                </c:pt>
                <c:pt idx="2783">
                  <c:v>549</c:v>
                </c:pt>
                <c:pt idx="2784">
                  <c:v>550</c:v>
                </c:pt>
                <c:pt idx="2785">
                  <c:v>551</c:v>
                </c:pt>
                <c:pt idx="2786">
                  <c:v>552</c:v>
                </c:pt>
                <c:pt idx="2787">
                  <c:v>553</c:v>
                </c:pt>
                <c:pt idx="2788">
                  <c:v>554</c:v>
                </c:pt>
                <c:pt idx="2789">
                  <c:v>555</c:v>
                </c:pt>
                <c:pt idx="2790">
                  <c:v>556</c:v>
                </c:pt>
                <c:pt idx="2791">
                  <c:v>557</c:v>
                </c:pt>
                <c:pt idx="2792">
                  <c:v>558</c:v>
                </c:pt>
                <c:pt idx="2793">
                  <c:v>559</c:v>
                </c:pt>
                <c:pt idx="2794">
                  <c:v>560</c:v>
                </c:pt>
                <c:pt idx="2795">
                  <c:v>561</c:v>
                </c:pt>
                <c:pt idx="2796">
                  <c:v>562</c:v>
                </c:pt>
                <c:pt idx="2797">
                  <c:v>563</c:v>
                </c:pt>
                <c:pt idx="2798">
                  <c:v>564</c:v>
                </c:pt>
                <c:pt idx="2799">
                  <c:v>565</c:v>
                </c:pt>
                <c:pt idx="2800">
                  <c:v>566</c:v>
                </c:pt>
                <c:pt idx="2801">
                  <c:v>567</c:v>
                </c:pt>
                <c:pt idx="2802">
                  <c:v>568</c:v>
                </c:pt>
                <c:pt idx="2803">
                  <c:v>569</c:v>
                </c:pt>
                <c:pt idx="2804">
                  <c:v>570</c:v>
                </c:pt>
                <c:pt idx="2805">
                  <c:v>571</c:v>
                </c:pt>
                <c:pt idx="2806">
                  <c:v>572</c:v>
                </c:pt>
                <c:pt idx="2807">
                  <c:v>573</c:v>
                </c:pt>
                <c:pt idx="2808">
                  <c:v>574</c:v>
                </c:pt>
                <c:pt idx="2809">
                  <c:v>575</c:v>
                </c:pt>
                <c:pt idx="2810">
                  <c:v>576</c:v>
                </c:pt>
                <c:pt idx="2811">
                  <c:v>577</c:v>
                </c:pt>
                <c:pt idx="2812">
                  <c:v>578</c:v>
                </c:pt>
                <c:pt idx="2813">
                  <c:v>579</c:v>
                </c:pt>
                <c:pt idx="2814">
                  <c:v>580</c:v>
                </c:pt>
                <c:pt idx="2815">
                  <c:v>581</c:v>
                </c:pt>
                <c:pt idx="2816">
                  <c:v>582</c:v>
                </c:pt>
                <c:pt idx="2817">
                  <c:v>583</c:v>
                </c:pt>
                <c:pt idx="2818">
                  <c:v>584</c:v>
                </c:pt>
                <c:pt idx="2819">
                  <c:v>585</c:v>
                </c:pt>
                <c:pt idx="2820">
                  <c:v>586</c:v>
                </c:pt>
                <c:pt idx="2821">
                  <c:v>587</c:v>
                </c:pt>
                <c:pt idx="2822">
                  <c:v>588</c:v>
                </c:pt>
                <c:pt idx="2823">
                  <c:v>589</c:v>
                </c:pt>
                <c:pt idx="2824">
                  <c:v>590</c:v>
                </c:pt>
                <c:pt idx="2825">
                  <c:v>591</c:v>
                </c:pt>
                <c:pt idx="2826">
                  <c:v>592</c:v>
                </c:pt>
                <c:pt idx="2827">
                  <c:v>593</c:v>
                </c:pt>
                <c:pt idx="2828">
                  <c:v>594</c:v>
                </c:pt>
                <c:pt idx="2829">
                  <c:v>595</c:v>
                </c:pt>
                <c:pt idx="2830">
                  <c:v>596</c:v>
                </c:pt>
                <c:pt idx="2831">
                  <c:v>597</c:v>
                </c:pt>
                <c:pt idx="2832">
                  <c:v>598</c:v>
                </c:pt>
                <c:pt idx="2833">
                  <c:v>599</c:v>
                </c:pt>
                <c:pt idx="2834">
                  <c:v>600</c:v>
                </c:pt>
                <c:pt idx="2835">
                  <c:v>601</c:v>
                </c:pt>
                <c:pt idx="2836">
                  <c:v>602</c:v>
                </c:pt>
                <c:pt idx="2837">
                  <c:v>603</c:v>
                </c:pt>
                <c:pt idx="2838">
                  <c:v>604</c:v>
                </c:pt>
                <c:pt idx="2839">
                  <c:v>605</c:v>
                </c:pt>
                <c:pt idx="2840">
                  <c:v>606</c:v>
                </c:pt>
                <c:pt idx="2841">
                  <c:v>607</c:v>
                </c:pt>
                <c:pt idx="2842">
                  <c:v>608</c:v>
                </c:pt>
                <c:pt idx="2843">
                  <c:v>609</c:v>
                </c:pt>
                <c:pt idx="2844">
                  <c:v>610</c:v>
                </c:pt>
                <c:pt idx="2845">
                  <c:v>611</c:v>
                </c:pt>
                <c:pt idx="2846">
                  <c:v>612</c:v>
                </c:pt>
                <c:pt idx="2847">
                  <c:v>613</c:v>
                </c:pt>
                <c:pt idx="2848">
                  <c:v>614</c:v>
                </c:pt>
                <c:pt idx="2849">
                  <c:v>615</c:v>
                </c:pt>
                <c:pt idx="2850">
                  <c:v>616</c:v>
                </c:pt>
                <c:pt idx="2851">
                  <c:v>617</c:v>
                </c:pt>
                <c:pt idx="2852">
                  <c:v>618</c:v>
                </c:pt>
                <c:pt idx="2853">
                  <c:v>619</c:v>
                </c:pt>
                <c:pt idx="2854">
                  <c:v>620</c:v>
                </c:pt>
                <c:pt idx="2855">
                  <c:v>621</c:v>
                </c:pt>
                <c:pt idx="2856">
                  <c:v>622</c:v>
                </c:pt>
                <c:pt idx="2857">
                  <c:v>623</c:v>
                </c:pt>
                <c:pt idx="2858">
                  <c:v>624</c:v>
                </c:pt>
                <c:pt idx="2859">
                  <c:v>625</c:v>
                </c:pt>
                <c:pt idx="2860">
                  <c:v>626</c:v>
                </c:pt>
                <c:pt idx="2861">
                  <c:v>627</c:v>
                </c:pt>
                <c:pt idx="2862">
                  <c:v>628</c:v>
                </c:pt>
                <c:pt idx="2863">
                  <c:v>629</c:v>
                </c:pt>
                <c:pt idx="2864">
                  <c:v>630</c:v>
                </c:pt>
                <c:pt idx="2865">
                  <c:v>631</c:v>
                </c:pt>
                <c:pt idx="2866">
                  <c:v>632</c:v>
                </c:pt>
                <c:pt idx="2867">
                  <c:v>633</c:v>
                </c:pt>
                <c:pt idx="2868">
                  <c:v>634</c:v>
                </c:pt>
                <c:pt idx="2869">
                  <c:v>635</c:v>
                </c:pt>
                <c:pt idx="2870">
                  <c:v>636</c:v>
                </c:pt>
                <c:pt idx="2871">
                  <c:v>637</c:v>
                </c:pt>
                <c:pt idx="2872">
                  <c:v>638</c:v>
                </c:pt>
                <c:pt idx="2873">
                  <c:v>639</c:v>
                </c:pt>
                <c:pt idx="2874">
                  <c:v>640</c:v>
                </c:pt>
                <c:pt idx="2875">
                  <c:v>641</c:v>
                </c:pt>
                <c:pt idx="2876">
                  <c:v>642</c:v>
                </c:pt>
                <c:pt idx="2877">
                  <c:v>643</c:v>
                </c:pt>
                <c:pt idx="2878">
                  <c:v>644</c:v>
                </c:pt>
                <c:pt idx="2879">
                  <c:v>645</c:v>
                </c:pt>
                <c:pt idx="2880">
                  <c:v>646</c:v>
                </c:pt>
                <c:pt idx="2881">
                  <c:v>647</c:v>
                </c:pt>
                <c:pt idx="2882">
                  <c:v>648</c:v>
                </c:pt>
                <c:pt idx="2883">
                  <c:v>649</c:v>
                </c:pt>
                <c:pt idx="2884">
                  <c:v>650</c:v>
                </c:pt>
                <c:pt idx="2885">
                  <c:v>651</c:v>
                </c:pt>
                <c:pt idx="2886">
                  <c:v>652</c:v>
                </c:pt>
                <c:pt idx="2887">
                  <c:v>653</c:v>
                </c:pt>
                <c:pt idx="2888">
                  <c:v>654</c:v>
                </c:pt>
                <c:pt idx="2889">
                  <c:v>655</c:v>
                </c:pt>
                <c:pt idx="2890">
                  <c:v>656</c:v>
                </c:pt>
                <c:pt idx="2891">
                  <c:v>657</c:v>
                </c:pt>
                <c:pt idx="2892">
                  <c:v>658</c:v>
                </c:pt>
                <c:pt idx="2893">
                  <c:v>659</c:v>
                </c:pt>
                <c:pt idx="2894">
                  <c:v>660</c:v>
                </c:pt>
                <c:pt idx="2895">
                  <c:v>661</c:v>
                </c:pt>
                <c:pt idx="2896">
                  <c:v>662</c:v>
                </c:pt>
                <c:pt idx="2897">
                  <c:v>663</c:v>
                </c:pt>
                <c:pt idx="2898">
                  <c:v>664</c:v>
                </c:pt>
                <c:pt idx="2899">
                  <c:v>665</c:v>
                </c:pt>
                <c:pt idx="2900">
                  <c:v>666</c:v>
                </c:pt>
                <c:pt idx="2901">
                  <c:v>667</c:v>
                </c:pt>
                <c:pt idx="2902">
                  <c:v>668</c:v>
                </c:pt>
                <c:pt idx="2903">
                  <c:v>669</c:v>
                </c:pt>
                <c:pt idx="2904">
                  <c:v>670</c:v>
                </c:pt>
                <c:pt idx="2905">
                  <c:v>671</c:v>
                </c:pt>
                <c:pt idx="2906">
                  <c:v>672</c:v>
                </c:pt>
                <c:pt idx="2907">
                  <c:v>673</c:v>
                </c:pt>
                <c:pt idx="2908">
                  <c:v>674</c:v>
                </c:pt>
                <c:pt idx="2909">
                  <c:v>675</c:v>
                </c:pt>
                <c:pt idx="2910">
                  <c:v>676</c:v>
                </c:pt>
                <c:pt idx="2911">
                  <c:v>677</c:v>
                </c:pt>
                <c:pt idx="2912">
                  <c:v>678</c:v>
                </c:pt>
                <c:pt idx="2913">
                  <c:v>679</c:v>
                </c:pt>
                <c:pt idx="2914">
                  <c:v>680</c:v>
                </c:pt>
                <c:pt idx="2915">
                  <c:v>681</c:v>
                </c:pt>
                <c:pt idx="2916">
                  <c:v>682</c:v>
                </c:pt>
                <c:pt idx="2917">
                  <c:v>683</c:v>
                </c:pt>
                <c:pt idx="2918">
                  <c:v>684</c:v>
                </c:pt>
                <c:pt idx="2919">
                  <c:v>685</c:v>
                </c:pt>
                <c:pt idx="2920">
                  <c:v>686</c:v>
                </c:pt>
                <c:pt idx="2921">
                  <c:v>687</c:v>
                </c:pt>
                <c:pt idx="2922">
                  <c:v>688</c:v>
                </c:pt>
                <c:pt idx="2923">
                  <c:v>689</c:v>
                </c:pt>
                <c:pt idx="2924">
                  <c:v>690</c:v>
                </c:pt>
                <c:pt idx="2925">
                  <c:v>691</c:v>
                </c:pt>
                <c:pt idx="2926">
                  <c:v>692</c:v>
                </c:pt>
                <c:pt idx="2927">
                  <c:v>693</c:v>
                </c:pt>
                <c:pt idx="2928">
                  <c:v>694</c:v>
                </c:pt>
                <c:pt idx="2929">
                  <c:v>695</c:v>
                </c:pt>
                <c:pt idx="2930">
                  <c:v>696</c:v>
                </c:pt>
                <c:pt idx="2931">
                  <c:v>697</c:v>
                </c:pt>
                <c:pt idx="2932">
                  <c:v>698</c:v>
                </c:pt>
                <c:pt idx="2933">
                  <c:v>699</c:v>
                </c:pt>
                <c:pt idx="2934">
                  <c:v>700</c:v>
                </c:pt>
                <c:pt idx="2935">
                  <c:v>701</c:v>
                </c:pt>
                <c:pt idx="2936">
                  <c:v>702</c:v>
                </c:pt>
                <c:pt idx="2937">
                  <c:v>703</c:v>
                </c:pt>
                <c:pt idx="2938">
                  <c:v>704</c:v>
                </c:pt>
                <c:pt idx="2939">
                  <c:v>705</c:v>
                </c:pt>
                <c:pt idx="2940">
                  <c:v>706</c:v>
                </c:pt>
                <c:pt idx="2941">
                  <c:v>707</c:v>
                </c:pt>
                <c:pt idx="2942">
                  <c:v>708</c:v>
                </c:pt>
                <c:pt idx="2943">
                  <c:v>709</c:v>
                </c:pt>
                <c:pt idx="2944">
                  <c:v>710</c:v>
                </c:pt>
                <c:pt idx="2945">
                  <c:v>711</c:v>
                </c:pt>
                <c:pt idx="2946">
                  <c:v>712</c:v>
                </c:pt>
                <c:pt idx="2947">
                  <c:v>713</c:v>
                </c:pt>
                <c:pt idx="2948">
                  <c:v>714</c:v>
                </c:pt>
                <c:pt idx="2949">
                  <c:v>715</c:v>
                </c:pt>
                <c:pt idx="2950">
                  <c:v>716</c:v>
                </c:pt>
                <c:pt idx="2951">
                  <c:v>717</c:v>
                </c:pt>
                <c:pt idx="2952">
                  <c:v>718</c:v>
                </c:pt>
                <c:pt idx="2953">
                  <c:v>719</c:v>
                </c:pt>
                <c:pt idx="2954">
                  <c:v>720</c:v>
                </c:pt>
                <c:pt idx="2955">
                  <c:v>721</c:v>
                </c:pt>
                <c:pt idx="2956">
                  <c:v>722</c:v>
                </c:pt>
                <c:pt idx="2957">
                  <c:v>723</c:v>
                </c:pt>
                <c:pt idx="2958">
                  <c:v>724</c:v>
                </c:pt>
                <c:pt idx="2959">
                  <c:v>725</c:v>
                </c:pt>
                <c:pt idx="2960">
                  <c:v>726</c:v>
                </c:pt>
                <c:pt idx="2961">
                  <c:v>727</c:v>
                </c:pt>
                <c:pt idx="2962">
                  <c:v>728</c:v>
                </c:pt>
                <c:pt idx="2963">
                  <c:v>729</c:v>
                </c:pt>
                <c:pt idx="2964">
                  <c:v>730</c:v>
                </c:pt>
                <c:pt idx="2965">
                  <c:v>731</c:v>
                </c:pt>
                <c:pt idx="2966">
                  <c:v>732</c:v>
                </c:pt>
                <c:pt idx="2967">
                  <c:v>733</c:v>
                </c:pt>
                <c:pt idx="2968">
                  <c:v>734</c:v>
                </c:pt>
                <c:pt idx="2969">
                  <c:v>735</c:v>
                </c:pt>
                <c:pt idx="2970">
                  <c:v>736</c:v>
                </c:pt>
                <c:pt idx="2971">
                  <c:v>737</c:v>
                </c:pt>
                <c:pt idx="2972">
                  <c:v>738</c:v>
                </c:pt>
                <c:pt idx="2973">
                  <c:v>739</c:v>
                </c:pt>
                <c:pt idx="2974">
                  <c:v>740</c:v>
                </c:pt>
                <c:pt idx="2975">
                  <c:v>741</c:v>
                </c:pt>
                <c:pt idx="2976">
                  <c:v>742</c:v>
                </c:pt>
                <c:pt idx="2977">
                  <c:v>743</c:v>
                </c:pt>
                <c:pt idx="2978">
                  <c:v>744</c:v>
                </c:pt>
                <c:pt idx="2979">
                  <c:v>745</c:v>
                </c:pt>
                <c:pt idx="2980">
                  <c:v>746</c:v>
                </c:pt>
                <c:pt idx="2981">
                  <c:v>747</c:v>
                </c:pt>
                <c:pt idx="2982">
                  <c:v>748</c:v>
                </c:pt>
                <c:pt idx="2983">
                  <c:v>749</c:v>
                </c:pt>
                <c:pt idx="2984">
                  <c:v>4</c:v>
                </c:pt>
                <c:pt idx="2985">
                  <c:v>5</c:v>
                </c:pt>
                <c:pt idx="2986">
                  <c:v>6</c:v>
                </c:pt>
                <c:pt idx="2987">
                  <c:v>7</c:v>
                </c:pt>
                <c:pt idx="2988">
                  <c:v>8</c:v>
                </c:pt>
                <c:pt idx="2989">
                  <c:v>9</c:v>
                </c:pt>
                <c:pt idx="2990">
                  <c:v>10</c:v>
                </c:pt>
                <c:pt idx="2991">
                  <c:v>11</c:v>
                </c:pt>
                <c:pt idx="2992">
                  <c:v>12</c:v>
                </c:pt>
                <c:pt idx="2993">
                  <c:v>13</c:v>
                </c:pt>
                <c:pt idx="2994">
                  <c:v>14</c:v>
                </c:pt>
                <c:pt idx="2995">
                  <c:v>15</c:v>
                </c:pt>
                <c:pt idx="2996">
                  <c:v>16</c:v>
                </c:pt>
                <c:pt idx="2997">
                  <c:v>17</c:v>
                </c:pt>
                <c:pt idx="2998">
                  <c:v>18</c:v>
                </c:pt>
                <c:pt idx="2999">
                  <c:v>19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23</c:v>
                </c:pt>
                <c:pt idx="3004">
                  <c:v>24</c:v>
                </c:pt>
                <c:pt idx="3005">
                  <c:v>25</c:v>
                </c:pt>
                <c:pt idx="3006">
                  <c:v>26</c:v>
                </c:pt>
                <c:pt idx="3007">
                  <c:v>27</c:v>
                </c:pt>
                <c:pt idx="3008">
                  <c:v>28</c:v>
                </c:pt>
                <c:pt idx="3009">
                  <c:v>29</c:v>
                </c:pt>
                <c:pt idx="3010">
                  <c:v>30</c:v>
                </c:pt>
                <c:pt idx="3011">
                  <c:v>31</c:v>
                </c:pt>
                <c:pt idx="3012">
                  <c:v>32</c:v>
                </c:pt>
                <c:pt idx="3013">
                  <c:v>33</c:v>
                </c:pt>
                <c:pt idx="3014">
                  <c:v>34</c:v>
                </c:pt>
                <c:pt idx="3015">
                  <c:v>35</c:v>
                </c:pt>
                <c:pt idx="3016">
                  <c:v>36</c:v>
                </c:pt>
                <c:pt idx="3017">
                  <c:v>37</c:v>
                </c:pt>
                <c:pt idx="3018">
                  <c:v>38</c:v>
                </c:pt>
                <c:pt idx="3019">
                  <c:v>39</c:v>
                </c:pt>
                <c:pt idx="3020">
                  <c:v>40</c:v>
                </c:pt>
                <c:pt idx="3021">
                  <c:v>41</c:v>
                </c:pt>
                <c:pt idx="3022">
                  <c:v>42</c:v>
                </c:pt>
                <c:pt idx="3023">
                  <c:v>43</c:v>
                </c:pt>
                <c:pt idx="3024">
                  <c:v>44</c:v>
                </c:pt>
                <c:pt idx="3025">
                  <c:v>45</c:v>
                </c:pt>
                <c:pt idx="3026">
                  <c:v>46</c:v>
                </c:pt>
                <c:pt idx="3027">
                  <c:v>47</c:v>
                </c:pt>
                <c:pt idx="3028">
                  <c:v>48</c:v>
                </c:pt>
                <c:pt idx="3029">
                  <c:v>49</c:v>
                </c:pt>
                <c:pt idx="3030">
                  <c:v>50</c:v>
                </c:pt>
                <c:pt idx="3031">
                  <c:v>51</c:v>
                </c:pt>
                <c:pt idx="3032">
                  <c:v>52</c:v>
                </c:pt>
                <c:pt idx="3033">
                  <c:v>53</c:v>
                </c:pt>
                <c:pt idx="3034">
                  <c:v>54</c:v>
                </c:pt>
                <c:pt idx="3035">
                  <c:v>55</c:v>
                </c:pt>
                <c:pt idx="3036">
                  <c:v>56</c:v>
                </c:pt>
                <c:pt idx="3037">
                  <c:v>57</c:v>
                </c:pt>
                <c:pt idx="3038">
                  <c:v>58</c:v>
                </c:pt>
                <c:pt idx="3039">
                  <c:v>59</c:v>
                </c:pt>
                <c:pt idx="3040">
                  <c:v>60</c:v>
                </c:pt>
                <c:pt idx="3041">
                  <c:v>61</c:v>
                </c:pt>
                <c:pt idx="3042">
                  <c:v>62</c:v>
                </c:pt>
                <c:pt idx="3043">
                  <c:v>63</c:v>
                </c:pt>
                <c:pt idx="3044">
                  <c:v>64</c:v>
                </c:pt>
                <c:pt idx="3045">
                  <c:v>65</c:v>
                </c:pt>
                <c:pt idx="3046">
                  <c:v>66</c:v>
                </c:pt>
                <c:pt idx="3047">
                  <c:v>67</c:v>
                </c:pt>
                <c:pt idx="3048">
                  <c:v>68</c:v>
                </c:pt>
                <c:pt idx="3049">
                  <c:v>69</c:v>
                </c:pt>
                <c:pt idx="3050">
                  <c:v>70</c:v>
                </c:pt>
                <c:pt idx="3051">
                  <c:v>71</c:v>
                </c:pt>
                <c:pt idx="3052">
                  <c:v>72</c:v>
                </c:pt>
                <c:pt idx="3053">
                  <c:v>73</c:v>
                </c:pt>
                <c:pt idx="3054">
                  <c:v>74</c:v>
                </c:pt>
                <c:pt idx="3055">
                  <c:v>75</c:v>
                </c:pt>
                <c:pt idx="3056">
                  <c:v>76</c:v>
                </c:pt>
                <c:pt idx="3057">
                  <c:v>77</c:v>
                </c:pt>
                <c:pt idx="3058">
                  <c:v>78</c:v>
                </c:pt>
                <c:pt idx="3059">
                  <c:v>79</c:v>
                </c:pt>
                <c:pt idx="3060">
                  <c:v>80</c:v>
                </c:pt>
                <c:pt idx="3061">
                  <c:v>81</c:v>
                </c:pt>
                <c:pt idx="3062">
                  <c:v>82</c:v>
                </c:pt>
                <c:pt idx="3063">
                  <c:v>83</c:v>
                </c:pt>
                <c:pt idx="3064">
                  <c:v>84</c:v>
                </c:pt>
                <c:pt idx="3065">
                  <c:v>85</c:v>
                </c:pt>
                <c:pt idx="3066">
                  <c:v>86</c:v>
                </c:pt>
                <c:pt idx="3067">
                  <c:v>87</c:v>
                </c:pt>
                <c:pt idx="3068">
                  <c:v>88</c:v>
                </c:pt>
                <c:pt idx="3069">
                  <c:v>89</c:v>
                </c:pt>
                <c:pt idx="3070">
                  <c:v>90</c:v>
                </c:pt>
                <c:pt idx="3071">
                  <c:v>91</c:v>
                </c:pt>
                <c:pt idx="3072">
                  <c:v>92</c:v>
                </c:pt>
                <c:pt idx="3073">
                  <c:v>93</c:v>
                </c:pt>
                <c:pt idx="3074">
                  <c:v>94</c:v>
                </c:pt>
                <c:pt idx="3075">
                  <c:v>95</c:v>
                </c:pt>
                <c:pt idx="3076">
                  <c:v>96</c:v>
                </c:pt>
                <c:pt idx="3077">
                  <c:v>97</c:v>
                </c:pt>
                <c:pt idx="3078">
                  <c:v>98</c:v>
                </c:pt>
                <c:pt idx="3079">
                  <c:v>99</c:v>
                </c:pt>
                <c:pt idx="3080">
                  <c:v>100</c:v>
                </c:pt>
                <c:pt idx="3081">
                  <c:v>101</c:v>
                </c:pt>
                <c:pt idx="3082">
                  <c:v>102</c:v>
                </c:pt>
                <c:pt idx="3083">
                  <c:v>103</c:v>
                </c:pt>
                <c:pt idx="3084">
                  <c:v>104</c:v>
                </c:pt>
                <c:pt idx="3085">
                  <c:v>105</c:v>
                </c:pt>
                <c:pt idx="3086">
                  <c:v>106</c:v>
                </c:pt>
                <c:pt idx="3087">
                  <c:v>107</c:v>
                </c:pt>
                <c:pt idx="3088">
                  <c:v>108</c:v>
                </c:pt>
                <c:pt idx="3089">
                  <c:v>109</c:v>
                </c:pt>
                <c:pt idx="3090">
                  <c:v>110</c:v>
                </c:pt>
                <c:pt idx="3091">
                  <c:v>111</c:v>
                </c:pt>
                <c:pt idx="3092">
                  <c:v>112</c:v>
                </c:pt>
                <c:pt idx="3093">
                  <c:v>113</c:v>
                </c:pt>
                <c:pt idx="3094">
                  <c:v>114</c:v>
                </c:pt>
                <c:pt idx="3095">
                  <c:v>115</c:v>
                </c:pt>
                <c:pt idx="3096">
                  <c:v>116</c:v>
                </c:pt>
                <c:pt idx="3097">
                  <c:v>117</c:v>
                </c:pt>
                <c:pt idx="3098">
                  <c:v>118</c:v>
                </c:pt>
                <c:pt idx="3099">
                  <c:v>119</c:v>
                </c:pt>
                <c:pt idx="3100">
                  <c:v>120</c:v>
                </c:pt>
                <c:pt idx="3101">
                  <c:v>121</c:v>
                </c:pt>
                <c:pt idx="3102">
                  <c:v>122</c:v>
                </c:pt>
                <c:pt idx="3103">
                  <c:v>123</c:v>
                </c:pt>
                <c:pt idx="3104">
                  <c:v>124</c:v>
                </c:pt>
                <c:pt idx="3105">
                  <c:v>125</c:v>
                </c:pt>
                <c:pt idx="3106">
                  <c:v>126</c:v>
                </c:pt>
                <c:pt idx="3107">
                  <c:v>127</c:v>
                </c:pt>
                <c:pt idx="3108">
                  <c:v>128</c:v>
                </c:pt>
                <c:pt idx="3109">
                  <c:v>129</c:v>
                </c:pt>
                <c:pt idx="3110">
                  <c:v>130</c:v>
                </c:pt>
                <c:pt idx="3111">
                  <c:v>131</c:v>
                </c:pt>
                <c:pt idx="3112">
                  <c:v>132</c:v>
                </c:pt>
                <c:pt idx="3113">
                  <c:v>133</c:v>
                </c:pt>
                <c:pt idx="3114">
                  <c:v>134</c:v>
                </c:pt>
                <c:pt idx="3115">
                  <c:v>135</c:v>
                </c:pt>
                <c:pt idx="3116">
                  <c:v>136</c:v>
                </c:pt>
                <c:pt idx="3117">
                  <c:v>137</c:v>
                </c:pt>
                <c:pt idx="3118">
                  <c:v>138</c:v>
                </c:pt>
                <c:pt idx="3119">
                  <c:v>139</c:v>
                </c:pt>
                <c:pt idx="3120">
                  <c:v>140</c:v>
                </c:pt>
                <c:pt idx="3121">
                  <c:v>141</c:v>
                </c:pt>
                <c:pt idx="3122">
                  <c:v>142</c:v>
                </c:pt>
                <c:pt idx="3123">
                  <c:v>143</c:v>
                </c:pt>
                <c:pt idx="3124">
                  <c:v>144</c:v>
                </c:pt>
                <c:pt idx="3125">
                  <c:v>145</c:v>
                </c:pt>
                <c:pt idx="3126">
                  <c:v>146</c:v>
                </c:pt>
                <c:pt idx="3127">
                  <c:v>147</c:v>
                </c:pt>
                <c:pt idx="3128">
                  <c:v>148</c:v>
                </c:pt>
                <c:pt idx="3129">
                  <c:v>149</c:v>
                </c:pt>
                <c:pt idx="3130">
                  <c:v>150</c:v>
                </c:pt>
                <c:pt idx="3131">
                  <c:v>151</c:v>
                </c:pt>
                <c:pt idx="3132">
                  <c:v>152</c:v>
                </c:pt>
                <c:pt idx="3133">
                  <c:v>153</c:v>
                </c:pt>
                <c:pt idx="3134">
                  <c:v>154</c:v>
                </c:pt>
                <c:pt idx="3135">
                  <c:v>155</c:v>
                </c:pt>
                <c:pt idx="3136">
                  <c:v>156</c:v>
                </c:pt>
                <c:pt idx="3137">
                  <c:v>157</c:v>
                </c:pt>
                <c:pt idx="3138">
                  <c:v>158</c:v>
                </c:pt>
                <c:pt idx="3139">
                  <c:v>159</c:v>
                </c:pt>
                <c:pt idx="3140">
                  <c:v>160</c:v>
                </c:pt>
                <c:pt idx="3141">
                  <c:v>161</c:v>
                </c:pt>
                <c:pt idx="3142">
                  <c:v>162</c:v>
                </c:pt>
                <c:pt idx="3143">
                  <c:v>163</c:v>
                </c:pt>
                <c:pt idx="3144">
                  <c:v>164</c:v>
                </c:pt>
                <c:pt idx="3145">
                  <c:v>165</c:v>
                </c:pt>
                <c:pt idx="3146">
                  <c:v>166</c:v>
                </c:pt>
                <c:pt idx="3147">
                  <c:v>167</c:v>
                </c:pt>
                <c:pt idx="3148">
                  <c:v>168</c:v>
                </c:pt>
                <c:pt idx="3149">
                  <c:v>169</c:v>
                </c:pt>
                <c:pt idx="3150">
                  <c:v>170</c:v>
                </c:pt>
                <c:pt idx="3151">
                  <c:v>171</c:v>
                </c:pt>
                <c:pt idx="3152">
                  <c:v>172</c:v>
                </c:pt>
                <c:pt idx="3153">
                  <c:v>173</c:v>
                </c:pt>
                <c:pt idx="3154">
                  <c:v>174</c:v>
                </c:pt>
                <c:pt idx="3155">
                  <c:v>175</c:v>
                </c:pt>
                <c:pt idx="3156">
                  <c:v>176</c:v>
                </c:pt>
                <c:pt idx="3157">
                  <c:v>177</c:v>
                </c:pt>
                <c:pt idx="3158">
                  <c:v>178</c:v>
                </c:pt>
                <c:pt idx="3159">
                  <c:v>179</c:v>
                </c:pt>
                <c:pt idx="3160">
                  <c:v>180</c:v>
                </c:pt>
                <c:pt idx="3161">
                  <c:v>181</c:v>
                </c:pt>
                <c:pt idx="3162">
                  <c:v>182</c:v>
                </c:pt>
                <c:pt idx="3163">
                  <c:v>183</c:v>
                </c:pt>
                <c:pt idx="3164">
                  <c:v>184</c:v>
                </c:pt>
                <c:pt idx="3165">
                  <c:v>185</c:v>
                </c:pt>
                <c:pt idx="3166">
                  <c:v>186</c:v>
                </c:pt>
                <c:pt idx="3167">
                  <c:v>187</c:v>
                </c:pt>
                <c:pt idx="3168">
                  <c:v>188</c:v>
                </c:pt>
                <c:pt idx="3169">
                  <c:v>189</c:v>
                </c:pt>
                <c:pt idx="3170">
                  <c:v>190</c:v>
                </c:pt>
                <c:pt idx="3171">
                  <c:v>191</c:v>
                </c:pt>
                <c:pt idx="3172">
                  <c:v>192</c:v>
                </c:pt>
                <c:pt idx="3173">
                  <c:v>193</c:v>
                </c:pt>
                <c:pt idx="3174">
                  <c:v>194</c:v>
                </c:pt>
                <c:pt idx="3175">
                  <c:v>195</c:v>
                </c:pt>
                <c:pt idx="3176">
                  <c:v>196</c:v>
                </c:pt>
                <c:pt idx="3177">
                  <c:v>197</c:v>
                </c:pt>
                <c:pt idx="3178">
                  <c:v>198</c:v>
                </c:pt>
                <c:pt idx="3179">
                  <c:v>199</c:v>
                </c:pt>
                <c:pt idx="3180">
                  <c:v>200</c:v>
                </c:pt>
                <c:pt idx="3181">
                  <c:v>201</c:v>
                </c:pt>
                <c:pt idx="3182">
                  <c:v>202</c:v>
                </c:pt>
                <c:pt idx="3183">
                  <c:v>203</c:v>
                </c:pt>
                <c:pt idx="3184">
                  <c:v>204</c:v>
                </c:pt>
                <c:pt idx="3185">
                  <c:v>205</c:v>
                </c:pt>
                <c:pt idx="3186">
                  <c:v>206</c:v>
                </c:pt>
                <c:pt idx="3187">
                  <c:v>207</c:v>
                </c:pt>
                <c:pt idx="3188">
                  <c:v>208</c:v>
                </c:pt>
                <c:pt idx="3189">
                  <c:v>209</c:v>
                </c:pt>
                <c:pt idx="3190">
                  <c:v>210</c:v>
                </c:pt>
                <c:pt idx="3191">
                  <c:v>211</c:v>
                </c:pt>
                <c:pt idx="3192">
                  <c:v>212</c:v>
                </c:pt>
                <c:pt idx="3193">
                  <c:v>213</c:v>
                </c:pt>
                <c:pt idx="3194">
                  <c:v>214</c:v>
                </c:pt>
                <c:pt idx="3195">
                  <c:v>215</c:v>
                </c:pt>
                <c:pt idx="3196">
                  <c:v>216</c:v>
                </c:pt>
                <c:pt idx="3197">
                  <c:v>217</c:v>
                </c:pt>
                <c:pt idx="3198">
                  <c:v>218</c:v>
                </c:pt>
                <c:pt idx="3199">
                  <c:v>219</c:v>
                </c:pt>
                <c:pt idx="3200">
                  <c:v>220</c:v>
                </c:pt>
                <c:pt idx="3201">
                  <c:v>221</c:v>
                </c:pt>
                <c:pt idx="3202">
                  <c:v>222</c:v>
                </c:pt>
                <c:pt idx="3203">
                  <c:v>223</c:v>
                </c:pt>
                <c:pt idx="3204">
                  <c:v>224</c:v>
                </c:pt>
                <c:pt idx="3205">
                  <c:v>225</c:v>
                </c:pt>
                <c:pt idx="3206">
                  <c:v>226</c:v>
                </c:pt>
                <c:pt idx="3207">
                  <c:v>227</c:v>
                </c:pt>
                <c:pt idx="3208">
                  <c:v>228</c:v>
                </c:pt>
                <c:pt idx="3209">
                  <c:v>229</c:v>
                </c:pt>
                <c:pt idx="3210">
                  <c:v>230</c:v>
                </c:pt>
                <c:pt idx="3211">
                  <c:v>231</c:v>
                </c:pt>
                <c:pt idx="3212">
                  <c:v>232</c:v>
                </c:pt>
                <c:pt idx="3213">
                  <c:v>233</c:v>
                </c:pt>
                <c:pt idx="3214">
                  <c:v>234</c:v>
                </c:pt>
                <c:pt idx="3215">
                  <c:v>235</c:v>
                </c:pt>
                <c:pt idx="3216">
                  <c:v>236</c:v>
                </c:pt>
                <c:pt idx="3217">
                  <c:v>237</c:v>
                </c:pt>
                <c:pt idx="3218">
                  <c:v>238</c:v>
                </c:pt>
                <c:pt idx="3219">
                  <c:v>239</c:v>
                </c:pt>
                <c:pt idx="3220">
                  <c:v>240</c:v>
                </c:pt>
                <c:pt idx="3221">
                  <c:v>241</c:v>
                </c:pt>
                <c:pt idx="3222">
                  <c:v>242</c:v>
                </c:pt>
                <c:pt idx="3223">
                  <c:v>243</c:v>
                </c:pt>
                <c:pt idx="3224">
                  <c:v>244</c:v>
                </c:pt>
                <c:pt idx="3225">
                  <c:v>245</c:v>
                </c:pt>
                <c:pt idx="3226">
                  <c:v>246</c:v>
                </c:pt>
                <c:pt idx="3227">
                  <c:v>247</c:v>
                </c:pt>
                <c:pt idx="3228">
                  <c:v>248</c:v>
                </c:pt>
                <c:pt idx="3229">
                  <c:v>249</c:v>
                </c:pt>
                <c:pt idx="3230">
                  <c:v>250</c:v>
                </c:pt>
                <c:pt idx="3231">
                  <c:v>251</c:v>
                </c:pt>
                <c:pt idx="3232">
                  <c:v>252</c:v>
                </c:pt>
                <c:pt idx="3233">
                  <c:v>253</c:v>
                </c:pt>
                <c:pt idx="3234">
                  <c:v>254</c:v>
                </c:pt>
                <c:pt idx="3235">
                  <c:v>255</c:v>
                </c:pt>
                <c:pt idx="3236">
                  <c:v>256</c:v>
                </c:pt>
                <c:pt idx="3237">
                  <c:v>257</c:v>
                </c:pt>
                <c:pt idx="3238">
                  <c:v>258</c:v>
                </c:pt>
                <c:pt idx="3239">
                  <c:v>259</c:v>
                </c:pt>
                <c:pt idx="3240">
                  <c:v>260</c:v>
                </c:pt>
                <c:pt idx="3241">
                  <c:v>261</c:v>
                </c:pt>
                <c:pt idx="3242">
                  <c:v>262</c:v>
                </c:pt>
                <c:pt idx="3243">
                  <c:v>263</c:v>
                </c:pt>
                <c:pt idx="3244">
                  <c:v>264</c:v>
                </c:pt>
                <c:pt idx="3245">
                  <c:v>265</c:v>
                </c:pt>
                <c:pt idx="3246">
                  <c:v>266</c:v>
                </c:pt>
                <c:pt idx="3247">
                  <c:v>267</c:v>
                </c:pt>
                <c:pt idx="3248">
                  <c:v>268</c:v>
                </c:pt>
                <c:pt idx="3249">
                  <c:v>269</c:v>
                </c:pt>
                <c:pt idx="3250">
                  <c:v>270</c:v>
                </c:pt>
                <c:pt idx="3251">
                  <c:v>271</c:v>
                </c:pt>
                <c:pt idx="3252">
                  <c:v>272</c:v>
                </c:pt>
                <c:pt idx="3253">
                  <c:v>273</c:v>
                </c:pt>
                <c:pt idx="3254">
                  <c:v>274</c:v>
                </c:pt>
                <c:pt idx="3255">
                  <c:v>275</c:v>
                </c:pt>
                <c:pt idx="3256">
                  <c:v>276</c:v>
                </c:pt>
                <c:pt idx="3257">
                  <c:v>277</c:v>
                </c:pt>
                <c:pt idx="3258">
                  <c:v>278</c:v>
                </c:pt>
                <c:pt idx="3259">
                  <c:v>279</c:v>
                </c:pt>
                <c:pt idx="3260">
                  <c:v>280</c:v>
                </c:pt>
                <c:pt idx="3261">
                  <c:v>281</c:v>
                </c:pt>
                <c:pt idx="3262">
                  <c:v>282</c:v>
                </c:pt>
                <c:pt idx="3263">
                  <c:v>283</c:v>
                </c:pt>
                <c:pt idx="3264">
                  <c:v>284</c:v>
                </c:pt>
                <c:pt idx="3265">
                  <c:v>285</c:v>
                </c:pt>
                <c:pt idx="3266">
                  <c:v>286</c:v>
                </c:pt>
                <c:pt idx="3267">
                  <c:v>287</c:v>
                </c:pt>
                <c:pt idx="3268">
                  <c:v>288</c:v>
                </c:pt>
                <c:pt idx="3269">
                  <c:v>289</c:v>
                </c:pt>
                <c:pt idx="3270">
                  <c:v>290</c:v>
                </c:pt>
                <c:pt idx="3271">
                  <c:v>291</c:v>
                </c:pt>
                <c:pt idx="3272">
                  <c:v>292</c:v>
                </c:pt>
                <c:pt idx="3273">
                  <c:v>293</c:v>
                </c:pt>
                <c:pt idx="3274">
                  <c:v>294</c:v>
                </c:pt>
                <c:pt idx="3275">
                  <c:v>295</c:v>
                </c:pt>
                <c:pt idx="3276">
                  <c:v>296</c:v>
                </c:pt>
                <c:pt idx="3277">
                  <c:v>297</c:v>
                </c:pt>
                <c:pt idx="3278">
                  <c:v>298</c:v>
                </c:pt>
                <c:pt idx="3279">
                  <c:v>299</c:v>
                </c:pt>
                <c:pt idx="3280">
                  <c:v>300</c:v>
                </c:pt>
                <c:pt idx="3281">
                  <c:v>301</c:v>
                </c:pt>
                <c:pt idx="3282">
                  <c:v>302</c:v>
                </c:pt>
                <c:pt idx="3283">
                  <c:v>303</c:v>
                </c:pt>
                <c:pt idx="3284">
                  <c:v>304</c:v>
                </c:pt>
                <c:pt idx="3285">
                  <c:v>305</c:v>
                </c:pt>
                <c:pt idx="3286">
                  <c:v>306</c:v>
                </c:pt>
                <c:pt idx="3287">
                  <c:v>307</c:v>
                </c:pt>
                <c:pt idx="3288">
                  <c:v>308</c:v>
                </c:pt>
                <c:pt idx="3289">
                  <c:v>309</c:v>
                </c:pt>
                <c:pt idx="3290">
                  <c:v>310</c:v>
                </c:pt>
                <c:pt idx="3291">
                  <c:v>311</c:v>
                </c:pt>
                <c:pt idx="3292">
                  <c:v>312</c:v>
                </c:pt>
                <c:pt idx="3293">
                  <c:v>313</c:v>
                </c:pt>
                <c:pt idx="3294">
                  <c:v>314</c:v>
                </c:pt>
                <c:pt idx="3295">
                  <c:v>315</c:v>
                </c:pt>
                <c:pt idx="3296">
                  <c:v>316</c:v>
                </c:pt>
                <c:pt idx="3297">
                  <c:v>317</c:v>
                </c:pt>
                <c:pt idx="3298">
                  <c:v>318</c:v>
                </c:pt>
                <c:pt idx="3299">
                  <c:v>319</c:v>
                </c:pt>
                <c:pt idx="3300">
                  <c:v>320</c:v>
                </c:pt>
                <c:pt idx="3301">
                  <c:v>321</c:v>
                </c:pt>
                <c:pt idx="3302">
                  <c:v>322</c:v>
                </c:pt>
                <c:pt idx="3303">
                  <c:v>323</c:v>
                </c:pt>
                <c:pt idx="3304">
                  <c:v>324</c:v>
                </c:pt>
                <c:pt idx="3305">
                  <c:v>325</c:v>
                </c:pt>
                <c:pt idx="3306">
                  <c:v>326</c:v>
                </c:pt>
                <c:pt idx="3307">
                  <c:v>327</c:v>
                </c:pt>
                <c:pt idx="3308">
                  <c:v>328</c:v>
                </c:pt>
                <c:pt idx="3309">
                  <c:v>329</c:v>
                </c:pt>
                <c:pt idx="3310">
                  <c:v>330</c:v>
                </c:pt>
                <c:pt idx="3311">
                  <c:v>331</c:v>
                </c:pt>
                <c:pt idx="3312">
                  <c:v>332</c:v>
                </c:pt>
                <c:pt idx="3313">
                  <c:v>333</c:v>
                </c:pt>
                <c:pt idx="3314">
                  <c:v>334</c:v>
                </c:pt>
                <c:pt idx="3315">
                  <c:v>335</c:v>
                </c:pt>
                <c:pt idx="3316">
                  <c:v>336</c:v>
                </c:pt>
                <c:pt idx="3317">
                  <c:v>337</c:v>
                </c:pt>
                <c:pt idx="3318">
                  <c:v>338</c:v>
                </c:pt>
                <c:pt idx="3319">
                  <c:v>339</c:v>
                </c:pt>
                <c:pt idx="3320">
                  <c:v>340</c:v>
                </c:pt>
                <c:pt idx="3321">
                  <c:v>341</c:v>
                </c:pt>
                <c:pt idx="3322">
                  <c:v>342</c:v>
                </c:pt>
                <c:pt idx="3323">
                  <c:v>343</c:v>
                </c:pt>
                <c:pt idx="3324">
                  <c:v>344</c:v>
                </c:pt>
                <c:pt idx="3325">
                  <c:v>345</c:v>
                </c:pt>
                <c:pt idx="3326">
                  <c:v>346</c:v>
                </c:pt>
                <c:pt idx="3327">
                  <c:v>347</c:v>
                </c:pt>
                <c:pt idx="3328">
                  <c:v>348</c:v>
                </c:pt>
                <c:pt idx="3329">
                  <c:v>349</c:v>
                </c:pt>
                <c:pt idx="3330">
                  <c:v>350</c:v>
                </c:pt>
                <c:pt idx="3331">
                  <c:v>351</c:v>
                </c:pt>
                <c:pt idx="3332">
                  <c:v>352</c:v>
                </c:pt>
                <c:pt idx="3333">
                  <c:v>353</c:v>
                </c:pt>
                <c:pt idx="3334">
                  <c:v>354</c:v>
                </c:pt>
                <c:pt idx="3335">
                  <c:v>355</c:v>
                </c:pt>
                <c:pt idx="3336">
                  <c:v>356</c:v>
                </c:pt>
                <c:pt idx="3337">
                  <c:v>357</c:v>
                </c:pt>
                <c:pt idx="3338">
                  <c:v>358</c:v>
                </c:pt>
                <c:pt idx="3339">
                  <c:v>359</c:v>
                </c:pt>
                <c:pt idx="3340">
                  <c:v>360</c:v>
                </c:pt>
                <c:pt idx="3341">
                  <c:v>361</c:v>
                </c:pt>
                <c:pt idx="3342">
                  <c:v>362</c:v>
                </c:pt>
                <c:pt idx="3343">
                  <c:v>363</c:v>
                </c:pt>
                <c:pt idx="3344">
                  <c:v>364</c:v>
                </c:pt>
                <c:pt idx="3345">
                  <c:v>365</c:v>
                </c:pt>
                <c:pt idx="3346">
                  <c:v>366</c:v>
                </c:pt>
                <c:pt idx="3347">
                  <c:v>367</c:v>
                </c:pt>
                <c:pt idx="3348">
                  <c:v>368</c:v>
                </c:pt>
                <c:pt idx="3349">
                  <c:v>369</c:v>
                </c:pt>
                <c:pt idx="3350">
                  <c:v>370</c:v>
                </c:pt>
                <c:pt idx="3351">
                  <c:v>371</c:v>
                </c:pt>
                <c:pt idx="3352">
                  <c:v>372</c:v>
                </c:pt>
                <c:pt idx="3353">
                  <c:v>373</c:v>
                </c:pt>
                <c:pt idx="3354">
                  <c:v>374</c:v>
                </c:pt>
                <c:pt idx="3355">
                  <c:v>375</c:v>
                </c:pt>
                <c:pt idx="3356">
                  <c:v>376</c:v>
                </c:pt>
                <c:pt idx="3357">
                  <c:v>377</c:v>
                </c:pt>
                <c:pt idx="3358">
                  <c:v>378</c:v>
                </c:pt>
                <c:pt idx="3359">
                  <c:v>379</c:v>
                </c:pt>
                <c:pt idx="3360">
                  <c:v>380</c:v>
                </c:pt>
                <c:pt idx="3361">
                  <c:v>381</c:v>
                </c:pt>
                <c:pt idx="3362">
                  <c:v>382</c:v>
                </c:pt>
                <c:pt idx="3363">
                  <c:v>383</c:v>
                </c:pt>
                <c:pt idx="3364">
                  <c:v>384</c:v>
                </c:pt>
                <c:pt idx="3365">
                  <c:v>385</c:v>
                </c:pt>
                <c:pt idx="3366">
                  <c:v>386</c:v>
                </c:pt>
                <c:pt idx="3367">
                  <c:v>387</c:v>
                </c:pt>
                <c:pt idx="3368">
                  <c:v>388</c:v>
                </c:pt>
                <c:pt idx="3369">
                  <c:v>389</c:v>
                </c:pt>
                <c:pt idx="3370">
                  <c:v>390</c:v>
                </c:pt>
                <c:pt idx="3371">
                  <c:v>391</c:v>
                </c:pt>
                <c:pt idx="3372">
                  <c:v>392</c:v>
                </c:pt>
                <c:pt idx="3373">
                  <c:v>393</c:v>
                </c:pt>
                <c:pt idx="3374">
                  <c:v>394</c:v>
                </c:pt>
                <c:pt idx="3375">
                  <c:v>395</c:v>
                </c:pt>
                <c:pt idx="3376">
                  <c:v>396</c:v>
                </c:pt>
                <c:pt idx="3377">
                  <c:v>397</c:v>
                </c:pt>
                <c:pt idx="3378">
                  <c:v>398</c:v>
                </c:pt>
                <c:pt idx="3379">
                  <c:v>399</c:v>
                </c:pt>
                <c:pt idx="3380">
                  <c:v>400</c:v>
                </c:pt>
                <c:pt idx="3381">
                  <c:v>401</c:v>
                </c:pt>
                <c:pt idx="3382">
                  <c:v>402</c:v>
                </c:pt>
                <c:pt idx="3383">
                  <c:v>403</c:v>
                </c:pt>
                <c:pt idx="3384">
                  <c:v>404</c:v>
                </c:pt>
                <c:pt idx="3385">
                  <c:v>405</c:v>
                </c:pt>
                <c:pt idx="3386">
                  <c:v>406</c:v>
                </c:pt>
                <c:pt idx="3387">
                  <c:v>407</c:v>
                </c:pt>
                <c:pt idx="3388">
                  <c:v>408</c:v>
                </c:pt>
                <c:pt idx="3389">
                  <c:v>409</c:v>
                </c:pt>
                <c:pt idx="3390">
                  <c:v>410</c:v>
                </c:pt>
                <c:pt idx="3391">
                  <c:v>411</c:v>
                </c:pt>
                <c:pt idx="3392">
                  <c:v>412</c:v>
                </c:pt>
                <c:pt idx="3393">
                  <c:v>413</c:v>
                </c:pt>
                <c:pt idx="3394">
                  <c:v>414</c:v>
                </c:pt>
                <c:pt idx="3395">
                  <c:v>415</c:v>
                </c:pt>
                <c:pt idx="3396">
                  <c:v>416</c:v>
                </c:pt>
                <c:pt idx="3397">
                  <c:v>417</c:v>
                </c:pt>
                <c:pt idx="3398">
                  <c:v>418</c:v>
                </c:pt>
                <c:pt idx="3399">
                  <c:v>419</c:v>
                </c:pt>
                <c:pt idx="3400">
                  <c:v>420</c:v>
                </c:pt>
                <c:pt idx="3401">
                  <c:v>421</c:v>
                </c:pt>
                <c:pt idx="3402">
                  <c:v>422</c:v>
                </c:pt>
                <c:pt idx="3403">
                  <c:v>423</c:v>
                </c:pt>
                <c:pt idx="3404">
                  <c:v>424</c:v>
                </c:pt>
                <c:pt idx="3405">
                  <c:v>425</c:v>
                </c:pt>
                <c:pt idx="3406">
                  <c:v>426</c:v>
                </c:pt>
                <c:pt idx="3407">
                  <c:v>427</c:v>
                </c:pt>
                <c:pt idx="3408">
                  <c:v>428</c:v>
                </c:pt>
                <c:pt idx="3409">
                  <c:v>429</c:v>
                </c:pt>
                <c:pt idx="3410">
                  <c:v>430</c:v>
                </c:pt>
                <c:pt idx="3411">
                  <c:v>431</c:v>
                </c:pt>
                <c:pt idx="3412">
                  <c:v>432</c:v>
                </c:pt>
                <c:pt idx="3413">
                  <c:v>433</c:v>
                </c:pt>
                <c:pt idx="3414">
                  <c:v>434</c:v>
                </c:pt>
                <c:pt idx="3415">
                  <c:v>435</c:v>
                </c:pt>
                <c:pt idx="3416">
                  <c:v>436</c:v>
                </c:pt>
                <c:pt idx="3417">
                  <c:v>437</c:v>
                </c:pt>
                <c:pt idx="3418">
                  <c:v>438</c:v>
                </c:pt>
                <c:pt idx="3419">
                  <c:v>439</c:v>
                </c:pt>
                <c:pt idx="3420">
                  <c:v>440</c:v>
                </c:pt>
                <c:pt idx="3421">
                  <c:v>441</c:v>
                </c:pt>
                <c:pt idx="3422">
                  <c:v>442</c:v>
                </c:pt>
                <c:pt idx="3423">
                  <c:v>443</c:v>
                </c:pt>
                <c:pt idx="3424">
                  <c:v>444</c:v>
                </c:pt>
                <c:pt idx="3425">
                  <c:v>445</c:v>
                </c:pt>
                <c:pt idx="3426">
                  <c:v>446</c:v>
                </c:pt>
                <c:pt idx="3427">
                  <c:v>447</c:v>
                </c:pt>
                <c:pt idx="3428">
                  <c:v>448</c:v>
                </c:pt>
                <c:pt idx="3429">
                  <c:v>449</c:v>
                </c:pt>
                <c:pt idx="3430">
                  <c:v>450</c:v>
                </c:pt>
                <c:pt idx="3431">
                  <c:v>451</c:v>
                </c:pt>
                <c:pt idx="3432">
                  <c:v>452</c:v>
                </c:pt>
                <c:pt idx="3433">
                  <c:v>453</c:v>
                </c:pt>
                <c:pt idx="3434">
                  <c:v>454</c:v>
                </c:pt>
                <c:pt idx="3435">
                  <c:v>455</c:v>
                </c:pt>
                <c:pt idx="3436">
                  <c:v>456</c:v>
                </c:pt>
                <c:pt idx="3437">
                  <c:v>457</c:v>
                </c:pt>
                <c:pt idx="3438">
                  <c:v>458</c:v>
                </c:pt>
                <c:pt idx="3439">
                  <c:v>459</c:v>
                </c:pt>
                <c:pt idx="3440">
                  <c:v>460</c:v>
                </c:pt>
                <c:pt idx="3441">
                  <c:v>461</c:v>
                </c:pt>
                <c:pt idx="3442">
                  <c:v>462</c:v>
                </c:pt>
                <c:pt idx="3443">
                  <c:v>463</c:v>
                </c:pt>
                <c:pt idx="3444">
                  <c:v>464</c:v>
                </c:pt>
                <c:pt idx="3445">
                  <c:v>465</c:v>
                </c:pt>
                <c:pt idx="3446">
                  <c:v>466</c:v>
                </c:pt>
                <c:pt idx="3447">
                  <c:v>467</c:v>
                </c:pt>
                <c:pt idx="3448">
                  <c:v>468</c:v>
                </c:pt>
                <c:pt idx="3449">
                  <c:v>469</c:v>
                </c:pt>
                <c:pt idx="3450">
                  <c:v>470</c:v>
                </c:pt>
                <c:pt idx="3451">
                  <c:v>471</c:v>
                </c:pt>
                <c:pt idx="3452">
                  <c:v>472</c:v>
                </c:pt>
                <c:pt idx="3453">
                  <c:v>473</c:v>
                </c:pt>
                <c:pt idx="3454">
                  <c:v>474</c:v>
                </c:pt>
                <c:pt idx="3455">
                  <c:v>475</c:v>
                </c:pt>
                <c:pt idx="3456">
                  <c:v>476</c:v>
                </c:pt>
                <c:pt idx="3457">
                  <c:v>477</c:v>
                </c:pt>
                <c:pt idx="3458">
                  <c:v>478</c:v>
                </c:pt>
                <c:pt idx="3459">
                  <c:v>479</c:v>
                </c:pt>
                <c:pt idx="3460">
                  <c:v>480</c:v>
                </c:pt>
                <c:pt idx="3461">
                  <c:v>481</c:v>
                </c:pt>
                <c:pt idx="3462">
                  <c:v>482</c:v>
                </c:pt>
                <c:pt idx="3463">
                  <c:v>483</c:v>
                </c:pt>
                <c:pt idx="3464">
                  <c:v>484</c:v>
                </c:pt>
                <c:pt idx="3465">
                  <c:v>485</c:v>
                </c:pt>
                <c:pt idx="3466">
                  <c:v>486</c:v>
                </c:pt>
                <c:pt idx="3467">
                  <c:v>487</c:v>
                </c:pt>
                <c:pt idx="3468">
                  <c:v>488</c:v>
                </c:pt>
                <c:pt idx="3469">
                  <c:v>489</c:v>
                </c:pt>
                <c:pt idx="3470">
                  <c:v>490</c:v>
                </c:pt>
                <c:pt idx="3471">
                  <c:v>491</c:v>
                </c:pt>
                <c:pt idx="3472">
                  <c:v>492</c:v>
                </c:pt>
                <c:pt idx="3473">
                  <c:v>493</c:v>
                </c:pt>
                <c:pt idx="3474">
                  <c:v>494</c:v>
                </c:pt>
                <c:pt idx="3475">
                  <c:v>495</c:v>
                </c:pt>
                <c:pt idx="3476">
                  <c:v>496</c:v>
                </c:pt>
                <c:pt idx="3477">
                  <c:v>497</c:v>
                </c:pt>
                <c:pt idx="3478">
                  <c:v>498</c:v>
                </c:pt>
                <c:pt idx="3479">
                  <c:v>499</c:v>
                </c:pt>
                <c:pt idx="3480">
                  <c:v>500</c:v>
                </c:pt>
                <c:pt idx="3481">
                  <c:v>501</c:v>
                </c:pt>
                <c:pt idx="3482">
                  <c:v>502</c:v>
                </c:pt>
                <c:pt idx="3483">
                  <c:v>503</c:v>
                </c:pt>
                <c:pt idx="3484">
                  <c:v>504</c:v>
                </c:pt>
                <c:pt idx="3485">
                  <c:v>505</c:v>
                </c:pt>
                <c:pt idx="3486">
                  <c:v>506</c:v>
                </c:pt>
                <c:pt idx="3487">
                  <c:v>507</c:v>
                </c:pt>
                <c:pt idx="3488">
                  <c:v>508</c:v>
                </c:pt>
                <c:pt idx="3489">
                  <c:v>509</c:v>
                </c:pt>
                <c:pt idx="3490">
                  <c:v>510</c:v>
                </c:pt>
                <c:pt idx="3491">
                  <c:v>511</c:v>
                </c:pt>
                <c:pt idx="3492">
                  <c:v>512</c:v>
                </c:pt>
                <c:pt idx="3493">
                  <c:v>513</c:v>
                </c:pt>
                <c:pt idx="3494">
                  <c:v>514</c:v>
                </c:pt>
                <c:pt idx="3495">
                  <c:v>515</c:v>
                </c:pt>
                <c:pt idx="3496">
                  <c:v>516</c:v>
                </c:pt>
                <c:pt idx="3497">
                  <c:v>517</c:v>
                </c:pt>
                <c:pt idx="3498">
                  <c:v>518</c:v>
                </c:pt>
                <c:pt idx="3499">
                  <c:v>519</c:v>
                </c:pt>
                <c:pt idx="3500">
                  <c:v>520</c:v>
                </c:pt>
                <c:pt idx="3501">
                  <c:v>521</c:v>
                </c:pt>
                <c:pt idx="3502">
                  <c:v>522</c:v>
                </c:pt>
                <c:pt idx="3503">
                  <c:v>523</c:v>
                </c:pt>
                <c:pt idx="3504">
                  <c:v>524</c:v>
                </c:pt>
                <c:pt idx="3505">
                  <c:v>525</c:v>
                </c:pt>
                <c:pt idx="3506">
                  <c:v>526</c:v>
                </c:pt>
                <c:pt idx="3507">
                  <c:v>527</c:v>
                </c:pt>
                <c:pt idx="3508">
                  <c:v>528</c:v>
                </c:pt>
                <c:pt idx="3509">
                  <c:v>529</c:v>
                </c:pt>
                <c:pt idx="3510">
                  <c:v>530</c:v>
                </c:pt>
                <c:pt idx="3511">
                  <c:v>531</c:v>
                </c:pt>
                <c:pt idx="3512">
                  <c:v>532</c:v>
                </c:pt>
                <c:pt idx="3513">
                  <c:v>533</c:v>
                </c:pt>
                <c:pt idx="3514">
                  <c:v>534</c:v>
                </c:pt>
                <c:pt idx="3515">
                  <c:v>535</c:v>
                </c:pt>
                <c:pt idx="3516">
                  <c:v>536</c:v>
                </c:pt>
                <c:pt idx="3517">
                  <c:v>537</c:v>
                </c:pt>
                <c:pt idx="3518">
                  <c:v>538</c:v>
                </c:pt>
                <c:pt idx="3519">
                  <c:v>539</c:v>
                </c:pt>
                <c:pt idx="3520">
                  <c:v>540</c:v>
                </c:pt>
                <c:pt idx="3521">
                  <c:v>541</c:v>
                </c:pt>
                <c:pt idx="3522">
                  <c:v>542</c:v>
                </c:pt>
                <c:pt idx="3523">
                  <c:v>543</c:v>
                </c:pt>
                <c:pt idx="3524">
                  <c:v>544</c:v>
                </c:pt>
                <c:pt idx="3525">
                  <c:v>545</c:v>
                </c:pt>
                <c:pt idx="3526">
                  <c:v>546</c:v>
                </c:pt>
                <c:pt idx="3527">
                  <c:v>547</c:v>
                </c:pt>
                <c:pt idx="3528">
                  <c:v>548</c:v>
                </c:pt>
                <c:pt idx="3529">
                  <c:v>549</c:v>
                </c:pt>
                <c:pt idx="3530">
                  <c:v>550</c:v>
                </c:pt>
                <c:pt idx="3531">
                  <c:v>551</c:v>
                </c:pt>
                <c:pt idx="3532">
                  <c:v>552</c:v>
                </c:pt>
                <c:pt idx="3533">
                  <c:v>553</c:v>
                </c:pt>
                <c:pt idx="3534">
                  <c:v>554</c:v>
                </c:pt>
                <c:pt idx="3535">
                  <c:v>555</c:v>
                </c:pt>
                <c:pt idx="3536">
                  <c:v>556</c:v>
                </c:pt>
                <c:pt idx="3537">
                  <c:v>557</c:v>
                </c:pt>
                <c:pt idx="3538">
                  <c:v>558</c:v>
                </c:pt>
                <c:pt idx="3539">
                  <c:v>559</c:v>
                </c:pt>
                <c:pt idx="3540">
                  <c:v>560</c:v>
                </c:pt>
                <c:pt idx="3541">
                  <c:v>561</c:v>
                </c:pt>
                <c:pt idx="3542">
                  <c:v>562</c:v>
                </c:pt>
                <c:pt idx="3543">
                  <c:v>563</c:v>
                </c:pt>
                <c:pt idx="3544">
                  <c:v>564</c:v>
                </c:pt>
                <c:pt idx="3545">
                  <c:v>565</c:v>
                </c:pt>
                <c:pt idx="3546">
                  <c:v>566</c:v>
                </c:pt>
                <c:pt idx="3547">
                  <c:v>567</c:v>
                </c:pt>
                <c:pt idx="3548">
                  <c:v>568</c:v>
                </c:pt>
                <c:pt idx="3549">
                  <c:v>569</c:v>
                </c:pt>
                <c:pt idx="3550">
                  <c:v>570</c:v>
                </c:pt>
                <c:pt idx="3551">
                  <c:v>571</c:v>
                </c:pt>
                <c:pt idx="3552">
                  <c:v>572</c:v>
                </c:pt>
                <c:pt idx="3553">
                  <c:v>573</c:v>
                </c:pt>
                <c:pt idx="3554">
                  <c:v>574</c:v>
                </c:pt>
                <c:pt idx="3555">
                  <c:v>575</c:v>
                </c:pt>
                <c:pt idx="3556">
                  <c:v>576</c:v>
                </c:pt>
                <c:pt idx="3557">
                  <c:v>577</c:v>
                </c:pt>
                <c:pt idx="3558">
                  <c:v>578</c:v>
                </c:pt>
                <c:pt idx="3559">
                  <c:v>579</c:v>
                </c:pt>
                <c:pt idx="3560">
                  <c:v>580</c:v>
                </c:pt>
                <c:pt idx="3561">
                  <c:v>581</c:v>
                </c:pt>
                <c:pt idx="3562">
                  <c:v>582</c:v>
                </c:pt>
                <c:pt idx="3563">
                  <c:v>583</c:v>
                </c:pt>
                <c:pt idx="3564">
                  <c:v>584</c:v>
                </c:pt>
                <c:pt idx="3565">
                  <c:v>585</c:v>
                </c:pt>
                <c:pt idx="3566">
                  <c:v>586</c:v>
                </c:pt>
                <c:pt idx="3567">
                  <c:v>587</c:v>
                </c:pt>
                <c:pt idx="3568">
                  <c:v>588</c:v>
                </c:pt>
                <c:pt idx="3569">
                  <c:v>589</c:v>
                </c:pt>
                <c:pt idx="3570">
                  <c:v>590</c:v>
                </c:pt>
                <c:pt idx="3571">
                  <c:v>591</c:v>
                </c:pt>
                <c:pt idx="3572">
                  <c:v>592</c:v>
                </c:pt>
                <c:pt idx="3573">
                  <c:v>593</c:v>
                </c:pt>
                <c:pt idx="3574">
                  <c:v>594</c:v>
                </c:pt>
                <c:pt idx="3575">
                  <c:v>595</c:v>
                </c:pt>
                <c:pt idx="3576">
                  <c:v>596</c:v>
                </c:pt>
                <c:pt idx="3577">
                  <c:v>597</c:v>
                </c:pt>
                <c:pt idx="3578">
                  <c:v>598</c:v>
                </c:pt>
                <c:pt idx="3579">
                  <c:v>599</c:v>
                </c:pt>
                <c:pt idx="3580">
                  <c:v>600</c:v>
                </c:pt>
                <c:pt idx="3581">
                  <c:v>601</c:v>
                </c:pt>
                <c:pt idx="3582">
                  <c:v>602</c:v>
                </c:pt>
                <c:pt idx="3583">
                  <c:v>603</c:v>
                </c:pt>
                <c:pt idx="3584">
                  <c:v>604</c:v>
                </c:pt>
                <c:pt idx="3585">
                  <c:v>605</c:v>
                </c:pt>
                <c:pt idx="3586">
                  <c:v>606</c:v>
                </c:pt>
                <c:pt idx="3587">
                  <c:v>607</c:v>
                </c:pt>
                <c:pt idx="3588">
                  <c:v>608</c:v>
                </c:pt>
                <c:pt idx="3589">
                  <c:v>609</c:v>
                </c:pt>
                <c:pt idx="3590">
                  <c:v>610</c:v>
                </c:pt>
                <c:pt idx="3591">
                  <c:v>611</c:v>
                </c:pt>
                <c:pt idx="3592">
                  <c:v>612</c:v>
                </c:pt>
                <c:pt idx="3593">
                  <c:v>613</c:v>
                </c:pt>
                <c:pt idx="3594">
                  <c:v>614</c:v>
                </c:pt>
                <c:pt idx="3595">
                  <c:v>615</c:v>
                </c:pt>
                <c:pt idx="3596">
                  <c:v>616</c:v>
                </c:pt>
                <c:pt idx="3597">
                  <c:v>617</c:v>
                </c:pt>
                <c:pt idx="3598">
                  <c:v>618</c:v>
                </c:pt>
                <c:pt idx="3599">
                  <c:v>619</c:v>
                </c:pt>
                <c:pt idx="3600">
                  <c:v>620</c:v>
                </c:pt>
                <c:pt idx="3601">
                  <c:v>621</c:v>
                </c:pt>
                <c:pt idx="3602">
                  <c:v>622</c:v>
                </c:pt>
                <c:pt idx="3603">
                  <c:v>623</c:v>
                </c:pt>
                <c:pt idx="3604">
                  <c:v>624</c:v>
                </c:pt>
                <c:pt idx="3605">
                  <c:v>625</c:v>
                </c:pt>
                <c:pt idx="3606">
                  <c:v>626</c:v>
                </c:pt>
                <c:pt idx="3607">
                  <c:v>627</c:v>
                </c:pt>
                <c:pt idx="3608">
                  <c:v>628</c:v>
                </c:pt>
                <c:pt idx="3609">
                  <c:v>629</c:v>
                </c:pt>
                <c:pt idx="3610">
                  <c:v>630</c:v>
                </c:pt>
                <c:pt idx="3611">
                  <c:v>631</c:v>
                </c:pt>
                <c:pt idx="3612">
                  <c:v>632</c:v>
                </c:pt>
                <c:pt idx="3613">
                  <c:v>633</c:v>
                </c:pt>
                <c:pt idx="3614">
                  <c:v>634</c:v>
                </c:pt>
                <c:pt idx="3615">
                  <c:v>635</c:v>
                </c:pt>
                <c:pt idx="3616">
                  <c:v>636</c:v>
                </c:pt>
                <c:pt idx="3617">
                  <c:v>637</c:v>
                </c:pt>
                <c:pt idx="3618">
                  <c:v>638</c:v>
                </c:pt>
                <c:pt idx="3619">
                  <c:v>639</c:v>
                </c:pt>
                <c:pt idx="3620">
                  <c:v>640</c:v>
                </c:pt>
                <c:pt idx="3621">
                  <c:v>641</c:v>
                </c:pt>
                <c:pt idx="3622">
                  <c:v>642</c:v>
                </c:pt>
                <c:pt idx="3623">
                  <c:v>643</c:v>
                </c:pt>
                <c:pt idx="3624">
                  <c:v>644</c:v>
                </c:pt>
                <c:pt idx="3625">
                  <c:v>645</c:v>
                </c:pt>
                <c:pt idx="3626">
                  <c:v>646</c:v>
                </c:pt>
                <c:pt idx="3627">
                  <c:v>647</c:v>
                </c:pt>
                <c:pt idx="3628">
                  <c:v>648</c:v>
                </c:pt>
                <c:pt idx="3629">
                  <c:v>649</c:v>
                </c:pt>
                <c:pt idx="3630">
                  <c:v>650</c:v>
                </c:pt>
                <c:pt idx="3631">
                  <c:v>651</c:v>
                </c:pt>
                <c:pt idx="3632">
                  <c:v>652</c:v>
                </c:pt>
                <c:pt idx="3633">
                  <c:v>653</c:v>
                </c:pt>
                <c:pt idx="3634">
                  <c:v>654</c:v>
                </c:pt>
                <c:pt idx="3635">
                  <c:v>655</c:v>
                </c:pt>
                <c:pt idx="3636">
                  <c:v>656</c:v>
                </c:pt>
                <c:pt idx="3637">
                  <c:v>657</c:v>
                </c:pt>
                <c:pt idx="3638">
                  <c:v>658</c:v>
                </c:pt>
                <c:pt idx="3639">
                  <c:v>659</c:v>
                </c:pt>
                <c:pt idx="3640">
                  <c:v>660</c:v>
                </c:pt>
                <c:pt idx="3641">
                  <c:v>661</c:v>
                </c:pt>
                <c:pt idx="3642">
                  <c:v>662</c:v>
                </c:pt>
                <c:pt idx="3643">
                  <c:v>663</c:v>
                </c:pt>
                <c:pt idx="3644">
                  <c:v>664</c:v>
                </c:pt>
                <c:pt idx="3645">
                  <c:v>665</c:v>
                </c:pt>
                <c:pt idx="3646">
                  <c:v>666</c:v>
                </c:pt>
                <c:pt idx="3647">
                  <c:v>667</c:v>
                </c:pt>
                <c:pt idx="3648">
                  <c:v>668</c:v>
                </c:pt>
                <c:pt idx="3649">
                  <c:v>669</c:v>
                </c:pt>
                <c:pt idx="3650">
                  <c:v>670</c:v>
                </c:pt>
                <c:pt idx="3651">
                  <c:v>671</c:v>
                </c:pt>
                <c:pt idx="3652">
                  <c:v>672</c:v>
                </c:pt>
                <c:pt idx="3653">
                  <c:v>673</c:v>
                </c:pt>
                <c:pt idx="3654">
                  <c:v>674</c:v>
                </c:pt>
                <c:pt idx="3655">
                  <c:v>675</c:v>
                </c:pt>
                <c:pt idx="3656">
                  <c:v>676</c:v>
                </c:pt>
                <c:pt idx="3657">
                  <c:v>677</c:v>
                </c:pt>
                <c:pt idx="3658">
                  <c:v>678</c:v>
                </c:pt>
                <c:pt idx="3659">
                  <c:v>679</c:v>
                </c:pt>
                <c:pt idx="3660">
                  <c:v>680</c:v>
                </c:pt>
                <c:pt idx="3661">
                  <c:v>681</c:v>
                </c:pt>
                <c:pt idx="3662">
                  <c:v>682</c:v>
                </c:pt>
                <c:pt idx="3663">
                  <c:v>683</c:v>
                </c:pt>
                <c:pt idx="3664">
                  <c:v>684</c:v>
                </c:pt>
                <c:pt idx="3665">
                  <c:v>685</c:v>
                </c:pt>
                <c:pt idx="3666">
                  <c:v>686</c:v>
                </c:pt>
                <c:pt idx="3667">
                  <c:v>687</c:v>
                </c:pt>
                <c:pt idx="3668">
                  <c:v>688</c:v>
                </c:pt>
                <c:pt idx="3669">
                  <c:v>689</c:v>
                </c:pt>
                <c:pt idx="3670">
                  <c:v>690</c:v>
                </c:pt>
                <c:pt idx="3671">
                  <c:v>691</c:v>
                </c:pt>
                <c:pt idx="3672">
                  <c:v>692</c:v>
                </c:pt>
                <c:pt idx="3673">
                  <c:v>693</c:v>
                </c:pt>
                <c:pt idx="3674">
                  <c:v>694</c:v>
                </c:pt>
                <c:pt idx="3675">
                  <c:v>695</c:v>
                </c:pt>
                <c:pt idx="3676">
                  <c:v>696</c:v>
                </c:pt>
                <c:pt idx="3677">
                  <c:v>697</c:v>
                </c:pt>
                <c:pt idx="3678">
                  <c:v>698</c:v>
                </c:pt>
                <c:pt idx="3679">
                  <c:v>699</c:v>
                </c:pt>
                <c:pt idx="3680">
                  <c:v>700</c:v>
                </c:pt>
                <c:pt idx="3681">
                  <c:v>701</c:v>
                </c:pt>
                <c:pt idx="3682">
                  <c:v>702</c:v>
                </c:pt>
                <c:pt idx="3683">
                  <c:v>703</c:v>
                </c:pt>
                <c:pt idx="3684">
                  <c:v>704</c:v>
                </c:pt>
                <c:pt idx="3685">
                  <c:v>705</c:v>
                </c:pt>
                <c:pt idx="3686">
                  <c:v>706</c:v>
                </c:pt>
                <c:pt idx="3687">
                  <c:v>707</c:v>
                </c:pt>
                <c:pt idx="3688">
                  <c:v>708</c:v>
                </c:pt>
                <c:pt idx="3689">
                  <c:v>709</c:v>
                </c:pt>
                <c:pt idx="3690">
                  <c:v>710</c:v>
                </c:pt>
                <c:pt idx="3691">
                  <c:v>711</c:v>
                </c:pt>
                <c:pt idx="3692">
                  <c:v>712</c:v>
                </c:pt>
                <c:pt idx="3693">
                  <c:v>713</c:v>
                </c:pt>
                <c:pt idx="3694">
                  <c:v>714</c:v>
                </c:pt>
                <c:pt idx="3695">
                  <c:v>715</c:v>
                </c:pt>
                <c:pt idx="3696">
                  <c:v>716</c:v>
                </c:pt>
                <c:pt idx="3697">
                  <c:v>717</c:v>
                </c:pt>
                <c:pt idx="3698">
                  <c:v>718</c:v>
                </c:pt>
                <c:pt idx="3699">
                  <c:v>719</c:v>
                </c:pt>
                <c:pt idx="3700">
                  <c:v>720</c:v>
                </c:pt>
                <c:pt idx="3701">
                  <c:v>721</c:v>
                </c:pt>
                <c:pt idx="3702">
                  <c:v>722</c:v>
                </c:pt>
                <c:pt idx="3703">
                  <c:v>723</c:v>
                </c:pt>
                <c:pt idx="3704">
                  <c:v>724</c:v>
                </c:pt>
                <c:pt idx="3705">
                  <c:v>725</c:v>
                </c:pt>
                <c:pt idx="3706">
                  <c:v>726</c:v>
                </c:pt>
                <c:pt idx="3707">
                  <c:v>727</c:v>
                </c:pt>
                <c:pt idx="3708">
                  <c:v>728</c:v>
                </c:pt>
                <c:pt idx="3709">
                  <c:v>729</c:v>
                </c:pt>
                <c:pt idx="3710">
                  <c:v>730</c:v>
                </c:pt>
                <c:pt idx="3711">
                  <c:v>731</c:v>
                </c:pt>
                <c:pt idx="3712">
                  <c:v>732</c:v>
                </c:pt>
                <c:pt idx="3713">
                  <c:v>733</c:v>
                </c:pt>
                <c:pt idx="3714">
                  <c:v>734</c:v>
                </c:pt>
                <c:pt idx="3715">
                  <c:v>735</c:v>
                </c:pt>
                <c:pt idx="3716">
                  <c:v>736</c:v>
                </c:pt>
                <c:pt idx="3717">
                  <c:v>737</c:v>
                </c:pt>
                <c:pt idx="3718">
                  <c:v>738</c:v>
                </c:pt>
                <c:pt idx="3719">
                  <c:v>739</c:v>
                </c:pt>
                <c:pt idx="3720">
                  <c:v>740</c:v>
                </c:pt>
                <c:pt idx="3721">
                  <c:v>741</c:v>
                </c:pt>
                <c:pt idx="3722">
                  <c:v>742</c:v>
                </c:pt>
                <c:pt idx="3723">
                  <c:v>743</c:v>
                </c:pt>
                <c:pt idx="3724">
                  <c:v>744</c:v>
                </c:pt>
                <c:pt idx="3725">
                  <c:v>745</c:v>
                </c:pt>
                <c:pt idx="3726">
                  <c:v>746</c:v>
                </c:pt>
                <c:pt idx="3727">
                  <c:v>747</c:v>
                </c:pt>
                <c:pt idx="3728">
                  <c:v>748</c:v>
                </c:pt>
                <c:pt idx="3729">
                  <c:v>749</c:v>
                </c:pt>
                <c:pt idx="3730">
                  <c:v>4</c:v>
                </c:pt>
                <c:pt idx="3731">
                  <c:v>5</c:v>
                </c:pt>
                <c:pt idx="3732">
                  <c:v>6</c:v>
                </c:pt>
                <c:pt idx="3733">
                  <c:v>7</c:v>
                </c:pt>
                <c:pt idx="3734">
                  <c:v>8</c:v>
                </c:pt>
                <c:pt idx="3735">
                  <c:v>9</c:v>
                </c:pt>
                <c:pt idx="3736">
                  <c:v>10</c:v>
                </c:pt>
                <c:pt idx="3737">
                  <c:v>11</c:v>
                </c:pt>
                <c:pt idx="3738">
                  <c:v>12</c:v>
                </c:pt>
                <c:pt idx="3739">
                  <c:v>13</c:v>
                </c:pt>
                <c:pt idx="3740">
                  <c:v>14</c:v>
                </c:pt>
                <c:pt idx="3741">
                  <c:v>15</c:v>
                </c:pt>
                <c:pt idx="3742">
                  <c:v>16</c:v>
                </c:pt>
                <c:pt idx="3743">
                  <c:v>17</c:v>
                </c:pt>
                <c:pt idx="3744">
                  <c:v>18</c:v>
                </c:pt>
                <c:pt idx="3745">
                  <c:v>19</c:v>
                </c:pt>
                <c:pt idx="3746">
                  <c:v>20</c:v>
                </c:pt>
                <c:pt idx="3747">
                  <c:v>21</c:v>
                </c:pt>
                <c:pt idx="3748">
                  <c:v>22</c:v>
                </c:pt>
                <c:pt idx="3749">
                  <c:v>23</c:v>
                </c:pt>
                <c:pt idx="3750">
                  <c:v>24</c:v>
                </c:pt>
                <c:pt idx="3751">
                  <c:v>25</c:v>
                </c:pt>
                <c:pt idx="3752">
                  <c:v>26</c:v>
                </c:pt>
                <c:pt idx="3753">
                  <c:v>27</c:v>
                </c:pt>
                <c:pt idx="3754">
                  <c:v>28</c:v>
                </c:pt>
                <c:pt idx="3755">
                  <c:v>29</c:v>
                </c:pt>
                <c:pt idx="3756">
                  <c:v>30</c:v>
                </c:pt>
                <c:pt idx="3757">
                  <c:v>31</c:v>
                </c:pt>
                <c:pt idx="3758">
                  <c:v>32</c:v>
                </c:pt>
                <c:pt idx="3759">
                  <c:v>33</c:v>
                </c:pt>
                <c:pt idx="3760">
                  <c:v>34</c:v>
                </c:pt>
                <c:pt idx="3761">
                  <c:v>35</c:v>
                </c:pt>
                <c:pt idx="3762">
                  <c:v>36</c:v>
                </c:pt>
                <c:pt idx="3763">
                  <c:v>37</c:v>
                </c:pt>
                <c:pt idx="3764">
                  <c:v>38</c:v>
                </c:pt>
                <c:pt idx="3765">
                  <c:v>39</c:v>
                </c:pt>
                <c:pt idx="3766">
                  <c:v>40</c:v>
                </c:pt>
                <c:pt idx="3767">
                  <c:v>41</c:v>
                </c:pt>
                <c:pt idx="3768">
                  <c:v>42</c:v>
                </c:pt>
                <c:pt idx="3769">
                  <c:v>43</c:v>
                </c:pt>
                <c:pt idx="3770">
                  <c:v>44</c:v>
                </c:pt>
                <c:pt idx="3771">
                  <c:v>45</c:v>
                </c:pt>
                <c:pt idx="3772">
                  <c:v>46</c:v>
                </c:pt>
                <c:pt idx="3773">
                  <c:v>47</c:v>
                </c:pt>
                <c:pt idx="3774">
                  <c:v>48</c:v>
                </c:pt>
                <c:pt idx="3775">
                  <c:v>49</c:v>
                </c:pt>
                <c:pt idx="3776">
                  <c:v>50</c:v>
                </c:pt>
                <c:pt idx="3777">
                  <c:v>51</c:v>
                </c:pt>
                <c:pt idx="3778">
                  <c:v>52</c:v>
                </c:pt>
                <c:pt idx="3779">
                  <c:v>53</c:v>
                </c:pt>
                <c:pt idx="3780">
                  <c:v>54</c:v>
                </c:pt>
                <c:pt idx="3781">
                  <c:v>55</c:v>
                </c:pt>
                <c:pt idx="3782">
                  <c:v>56</c:v>
                </c:pt>
                <c:pt idx="3783">
                  <c:v>57</c:v>
                </c:pt>
                <c:pt idx="3784">
                  <c:v>58</c:v>
                </c:pt>
                <c:pt idx="3785">
                  <c:v>59</c:v>
                </c:pt>
                <c:pt idx="3786">
                  <c:v>60</c:v>
                </c:pt>
                <c:pt idx="3787">
                  <c:v>61</c:v>
                </c:pt>
                <c:pt idx="3788">
                  <c:v>62</c:v>
                </c:pt>
                <c:pt idx="3789">
                  <c:v>63</c:v>
                </c:pt>
                <c:pt idx="3790">
                  <c:v>64</c:v>
                </c:pt>
                <c:pt idx="3791">
                  <c:v>65</c:v>
                </c:pt>
                <c:pt idx="3792">
                  <c:v>66</c:v>
                </c:pt>
                <c:pt idx="3793">
                  <c:v>67</c:v>
                </c:pt>
                <c:pt idx="3794">
                  <c:v>68</c:v>
                </c:pt>
                <c:pt idx="3795">
                  <c:v>69</c:v>
                </c:pt>
                <c:pt idx="3796">
                  <c:v>70</c:v>
                </c:pt>
                <c:pt idx="3797">
                  <c:v>71</c:v>
                </c:pt>
                <c:pt idx="3798">
                  <c:v>72</c:v>
                </c:pt>
                <c:pt idx="3799">
                  <c:v>73</c:v>
                </c:pt>
                <c:pt idx="3800">
                  <c:v>74</c:v>
                </c:pt>
                <c:pt idx="3801">
                  <c:v>75</c:v>
                </c:pt>
                <c:pt idx="3802">
                  <c:v>76</c:v>
                </c:pt>
                <c:pt idx="3803">
                  <c:v>77</c:v>
                </c:pt>
                <c:pt idx="3804">
                  <c:v>78</c:v>
                </c:pt>
                <c:pt idx="3805">
                  <c:v>79</c:v>
                </c:pt>
                <c:pt idx="3806">
                  <c:v>80</c:v>
                </c:pt>
                <c:pt idx="3807">
                  <c:v>81</c:v>
                </c:pt>
                <c:pt idx="3808">
                  <c:v>82</c:v>
                </c:pt>
                <c:pt idx="3809">
                  <c:v>83</c:v>
                </c:pt>
                <c:pt idx="3810">
                  <c:v>84</c:v>
                </c:pt>
                <c:pt idx="3811">
                  <c:v>85</c:v>
                </c:pt>
                <c:pt idx="3812">
                  <c:v>86</c:v>
                </c:pt>
                <c:pt idx="3813">
                  <c:v>87</c:v>
                </c:pt>
                <c:pt idx="3814">
                  <c:v>88</c:v>
                </c:pt>
                <c:pt idx="3815">
                  <c:v>89</c:v>
                </c:pt>
                <c:pt idx="3816">
                  <c:v>90</c:v>
                </c:pt>
                <c:pt idx="3817">
                  <c:v>91</c:v>
                </c:pt>
                <c:pt idx="3818">
                  <c:v>92</c:v>
                </c:pt>
                <c:pt idx="3819">
                  <c:v>93</c:v>
                </c:pt>
                <c:pt idx="3820">
                  <c:v>94</c:v>
                </c:pt>
                <c:pt idx="3821">
                  <c:v>95</c:v>
                </c:pt>
                <c:pt idx="3822">
                  <c:v>96</c:v>
                </c:pt>
                <c:pt idx="3823">
                  <c:v>97</c:v>
                </c:pt>
                <c:pt idx="3824">
                  <c:v>98</c:v>
                </c:pt>
                <c:pt idx="3825">
                  <c:v>99</c:v>
                </c:pt>
                <c:pt idx="3826">
                  <c:v>100</c:v>
                </c:pt>
                <c:pt idx="3827">
                  <c:v>101</c:v>
                </c:pt>
                <c:pt idx="3828">
                  <c:v>102</c:v>
                </c:pt>
                <c:pt idx="3829">
                  <c:v>103</c:v>
                </c:pt>
                <c:pt idx="3830">
                  <c:v>104</c:v>
                </c:pt>
                <c:pt idx="3831">
                  <c:v>105</c:v>
                </c:pt>
                <c:pt idx="3832">
                  <c:v>106</c:v>
                </c:pt>
                <c:pt idx="3833">
                  <c:v>107</c:v>
                </c:pt>
                <c:pt idx="3834">
                  <c:v>108</c:v>
                </c:pt>
                <c:pt idx="3835">
                  <c:v>109</c:v>
                </c:pt>
                <c:pt idx="3836">
                  <c:v>110</c:v>
                </c:pt>
                <c:pt idx="3837">
                  <c:v>111</c:v>
                </c:pt>
                <c:pt idx="3838">
                  <c:v>112</c:v>
                </c:pt>
                <c:pt idx="3839">
                  <c:v>113</c:v>
                </c:pt>
                <c:pt idx="3840">
                  <c:v>114</c:v>
                </c:pt>
                <c:pt idx="3841">
                  <c:v>115</c:v>
                </c:pt>
                <c:pt idx="3842">
                  <c:v>116</c:v>
                </c:pt>
                <c:pt idx="3843">
                  <c:v>117</c:v>
                </c:pt>
                <c:pt idx="3844">
                  <c:v>118</c:v>
                </c:pt>
                <c:pt idx="3845">
                  <c:v>119</c:v>
                </c:pt>
                <c:pt idx="3846">
                  <c:v>120</c:v>
                </c:pt>
                <c:pt idx="3847">
                  <c:v>121</c:v>
                </c:pt>
                <c:pt idx="3848">
                  <c:v>122</c:v>
                </c:pt>
                <c:pt idx="3849">
                  <c:v>123</c:v>
                </c:pt>
                <c:pt idx="3850">
                  <c:v>124</c:v>
                </c:pt>
                <c:pt idx="3851">
                  <c:v>125</c:v>
                </c:pt>
                <c:pt idx="3852">
                  <c:v>126</c:v>
                </c:pt>
                <c:pt idx="3853">
                  <c:v>127</c:v>
                </c:pt>
                <c:pt idx="3854">
                  <c:v>128</c:v>
                </c:pt>
                <c:pt idx="3855">
                  <c:v>129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133</c:v>
                </c:pt>
                <c:pt idx="3860">
                  <c:v>134</c:v>
                </c:pt>
                <c:pt idx="3861">
                  <c:v>135</c:v>
                </c:pt>
                <c:pt idx="3862">
                  <c:v>136</c:v>
                </c:pt>
                <c:pt idx="3863">
                  <c:v>137</c:v>
                </c:pt>
                <c:pt idx="3864">
                  <c:v>138</c:v>
                </c:pt>
                <c:pt idx="3865">
                  <c:v>139</c:v>
                </c:pt>
                <c:pt idx="3866">
                  <c:v>140</c:v>
                </c:pt>
                <c:pt idx="3867">
                  <c:v>141</c:v>
                </c:pt>
                <c:pt idx="3868">
                  <c:v>142</c:v>
                </c:pt>
                <c:pt idx="3869">
                  <c:v>143</c:v>
                </c:pt>
                <c:pt idx="3870">
                  <c:v>144</c:v>
                </c:pt>
                <c:pt idx="3871">
                  <c:v>145</c:v>
                </c:pt>
                <c:pt idx="3872">
                  <c:v>146</c:v>
                </c:pt>
                <c:pt idx="3873">
                  <c:v>147</c:v>
                </c:pt>
                <c:pt idx="3874">
                  <c:v>148</c:v>
                </c:pt>
                <c:pt idx="3875">
                  <c:v>149</c:v>
                </c:pt>
                <c:pt idx="3876">
                  <c:v>150</c:v>
                </c:pt>
                <c:pt idx="3877">
                  <c:v>151</c:v>
                </c:pt>
                <c:pt idx="3878">
                  <c:v>152</c:v>
                </c:pt>
                <c:pt idx="3879">
                  <c:v>153</c:v>
                </c:pt>
                <c:pt idx="3880">
                  <c:v>154</c:v>
                </c:pt>
                <c:pt idx="3881">
                  <c:v>155</c:v>
                </c:pt>
                <c:pt idx="3882">
                  <c:v>156</c:v>
                </c:pt>
                <c:pt idx="3883">
                  <c:v>157</c:v>
                </c:pt>
                <c:pt idx="3884">
                  <c:v>158</c:v>
                </c:pt>
                <c:pt idx="3885">
                  <c:v>159</c:v>
                </c:pt>
                <c:pt idx="3886">
                  <c:v>160</c:v>
                </c:pt>
                <c:pt idx="3887">
                  <c:v>161</c:v>
                </c:pt>
                <c:pt idx="3888">
                  <c:v>162</c:v>
                </c:pt>
                <c:pt idx="3889">
                  <c:v>163</c:v>
                </c:pt>
                <c:pt idx="3890">
                  <c:v>164</c:v>
                </c:pt>
                <c:pt idx="3891">
                  <c:v>165</c:v>
                </c:pt>
                <c:pt idx="3892">
                  <c:v>166</c:v>
                </c:pt>
                <c:pt idx="3893">
                  <c:v>167</c:v>
                </c:pt>
                <c:pt idx="3894">
                  <c:v>168</c:v>
                </c:pt>
                <c:pt idx="3895">
                  <c:v>169</c:v>
                </c:pt>
                <c:pt idx="3896">
                  <c:v>170</c:v>
                </c:pt>
                <c:pt idx="3897">
                  <c:v>171</c:v>
                </c:pt>
                <c:pt idx="3898">
                  <c:v>172</c:v>
                </c:pt>
                <c:pt idx="3899">
                  <c:v>173</c:v>
                </c:pt>
                <c:pt idx="3900">
                  <c:v>174</c:v>
                </c:pt>
                <c:pt idx="3901">
                  <c:v>175</c:v>
                </c:pt>
                <c:pt idx="3902">
                  <c:v>176</c:v>
                </c:pt>
                <c:pt idx="3903">
                  <c:v>177</c:v>
                </c:pt>
                <c:pt idx="3904">
                  <c:v>178</c:v>
                </c:pt>
                <c:pt idx="3905">
                  <c:v>179</c:v>
                </c:pt>
                <c:pt idx="3906">
                  <c:v>180</c:v>
                </c:pt>
                <c:pt idx="3907">
                  <c:v>181</c:v>
                </c:pt>
                <c:pt idx="3908">
                  <c:v>182</c:v>
                </c:pt>
                <c:pt idx="3909">
                  <c:v>183</c:v>
                </c:pt>
                <c:pt idx="3910">
                  <c:v>184</c:v>
                </c:pt>
                <c:pt idx="3911">
                  <c:v>185</c:v>
                </c:pt>
                <c:pt idx="3912">
                  <c:v>186</c:v>
                </c:pt>
                <c:pt idx="3913">
                  <c:v>187</c:v>
                </c:pt>
                <c:pt idx="3914">
                  <c:v>188</c:v>
                </c:pt>
                <c:pt idx="3915">
                  <c:v>189</c:v>
                </c:pt>
                <c:pt idx="3916">
                  <c:v>190</c:v>
                </c:pt>
                <c:pt idx="3917">
                  <c:v>191</c:v>
                </c:pt>
                <c:pt idx="3918">
                  <c:v>192</c:v>
                </c:pt>
                <c:pt idx="3919">
                  <c:v>193</c:v>
                </c:pt>
                <c:pt idx="3920">
                  <c:v>194</c:v>
                </c:pt>
                <c:pt idx="3921">
                  <c:v>195</c:v>
                </c:pt>
                <c:pt idx="3922">
                  <c:v>196</c:v>
                </c:pt>
                <c:pt idx="3923">
                  <c:v>197</c:v>
                </c:pt>
                <c:pt idx="3924">
                  <c:v>198</c:v>
                </c:pt>
                <c:pt idx="3925">
                  <c:v>199</c:v>
                </c:pt>
                <c:pt idx="3926">
                  <c:v>200</c:v>
                </c:pt>
                <c:pt idx="3927">
                  <c:v>201</c:v>
                </c:pt>
                <c:pt idx="3928">
                  <c:v>202</c:v>
                </c:pt>
                <c:pt idx="3929">
                  <c:v>203</c:v>
                </c:pt>
                <c:pt idx="3930">
                  <c:v>204</c:v>
                </c:pt>
                <c:pt idx="3931">
                  <c:v>205</c:v>
                </c:pt>
                <c:pt idx="3932">
                  <c:v>206</c:v>
                </c:pt>
                <c:pt idx="3933">
                  <c:v>207</c:v>
                </c:pt>
                <c:pt idx="3934">
                  <c:v>208</c:v>
                </c:pt>
                <c:pt idx="3935">
                  <c:v>209</c:v>
                </c:pt>
                <c:pt idx="3936">
                  <c:v>210</c:v>
                </c:pt>
                <c:pt idx="3937">
                  <c:v>211</c:v>
                </c:pt>
                <c:pt idx="3938">
                  <c:v>212</c:v>
                </c:pt>
                <c:pt idx="3939">
                  <c:v>213</c:v>
                </c:pt>
                <c:pt idx="3940">
                  <c:v>214</c:v>
                </c:pt>
                <c:pt idx="3941">
                  <c:v>215</c:v>
                </c:pt>
                <c:pt idx="3942">
                  <c:v>216</c:v>
                </c:pt>
                <c:pt idx="3943">
                  <c:v>217</c:v>
                </c:pt>
                <c:pt idx="3944">
                  <c:v>218</c:v>
                </c:pt>
                <c:pt idx="3945">
                  <c:v>219</c:v>
                </c:pt>
                <c:pt idx="3946">
                  <c:v>220</c:v>
                </c:pt>
                <c:pt idx="3947">
                  <c:v>221</c:v>
                </c:pt>
                <c:pt idx="3948">
                  <c:v>222</c:v>
                </c:pt>
                <c:pt idx="3949">
                  <c:v>223</c:v>
                </c:pt>
                <c:pt idx="3950">
                  <c:v>224</c:v>
                </c:pt>
                <c:pt idx="3951">
                  <c:v>225</c:v>
                </c:pt>
                <c:pt idx="3952">
                  <c:v>226</c:v>
                </c:pt>
                <c:pt idx="3953">
                  <c:v>227</c:v>
                </c:pt>
                <c:pt idx="3954">
                  <c:v>228</c:v>
                </c:pt>
                <c:pt idx="3955">
                  <c:v>229</c:v>
                </c:pt>
                <c:pt idx="3956">
                  <c:v>230</c:v>
                </c:pt>
                <c:pt idx="3957">
                  <c:v>231</c:v>
                </c:pt>
                <c:pt idx="3958">
                  <c:v>232</c:v>
                </c:pt>
                <c:pt idx="3959">
                  <c:v>233</c:v>
                </c:pt>
                <c:pt idx="3960">
                  <c:v>234</c:v>
                </c:pt>
                <c:pt idx="3961">
                  <c:v>235</c:v>
                </c:pt>
                <c:pt idx="3962">
                  <c:v>236</c:v>
                </c:pt>
                <c:pt idx="3963">
                  <c:v>237</c:v>
                </c:pt>
                <c:pt idx="3964">
                  <c:v>238</c:v>
                </c:pt>
                <c:pt idx="3965">
                  <c:v>239</c:v>
                </c:pt>
                <c:pt idx="3966">
                  <c:v>240</c:v>
                </c:pt>
                <c:pt idx="3967">
                  <c:v>241</c:v>
                </c:pt>
                <c:pt idx="3968">
                  <c:v>242</c:v>
                </c:pt>
                <c:pt idx="3969">
                  <c:v>243</c:v>
                </c:pt>
                <c:pt idx="3970">
                  <c:v>244</c:v>
                </c:pt>
                <c:pt idx="3971">
                  <c:v>245</c:v>
                </c:pt>
                <c:pt idx="3972">
                  <c:v>246</c:v>
                </c:pt>
                <c:pt idx="3973">
                  <c:v>247</c:v>
                </c:pt>
                <c:pt idx="3974">
                  <c:v>248</c:v>
                </c:pt>
                <c:pt idx="3975">
                  <c:v>249</c:v>
                </c:pt>
                <c:pt idx="3976">
                  <c:v>250</c:v>
                </c:pt>
                <c:pt idx="3977">
                  <c:v>251</c:v>
                </c:pt>
                <c:pt idx="3978">
                  <c:v>252</c:v>
                </c:pt>
                <c:pt idx="3979">
                  <c:v>253</c:v>
                </c:pt>
                <c:pt idx="3980">
                  <c:v>254</c:v>
                </c:pt>
                <c:pt idx="3981">
                  <c:v>255</c:v>
                </c:pt>
                <c:pt idx="3982">
                  <c:v>256</c:v>
                </c:pt>
                <c:pt idx="3983">
                  <c:v>257</c:v>
                </c:pt>
                <c:pt idx="3984">
                  <c:v>258</c:v>
                </c:pt>
                <c:pt idx="3985">
                  <c:v>259</c:v>
                </c:pt>
                <c:pt idx="3986">
                  <c:v>260</c:v>
                </c:pt>
                <c:pt idx="3987">
                  <c:v>261</c:v>
                </c:pt>
                <c:pt idx="3988">
                  <c:v>262</c:v>
                </c:pt>
                <c:pt idx="3989">
                  <c:v>263</c:v>
                </c:pt>
                <c:pt idx="3990">
                  <c:v>264</c:v>
                </c:pt>
                <c:pt idx="3991">
                  <c:v>265</c:v>
                </c:pt>
                <c:pt idx="3992">
                  <c:v>266</c:v>
                </c:pt>
                <c:pt idx="3993">
                  <c:v>267</c:v>
                </c:pt>
                <c:pt idx="3994">
                  <c:v>268</c:v>
                </c:pt>
                <c:pt idx="3995">
                  <c:v>269</c:v>
                </c:pt>
                <c:pt idx="3996">
                  <c:v>270</c:v>
                </c:pt>
                <c:pt idx="3997">
                  <c:v>271</c:v>
                </c:pt>
                <c:pt idx="3998">
                  <c:v>272</c:v>
                </c:pt>
                <c:pt idx="3999">
                  <c:v>273</c:v>
                </c:pt>
                <c:pt idx="4000">
                  <c:v>274</c:v>
                </c:pt>
                <c:pt idx="4001">
                  <c:v>275</c:v>
                </c:pt>
                <c:pt idx="4002">
                  <c:v>276</c:v>
                </c:pt>
                <c:pt idx="4003">
                  <c:v>277</c:v>
                </c:pt>
                <c:pt idx="4004">
                  <c:v>278</c:v>
                </c:pt>
                <c:pt idx="4005">
                  <c:v>279</c:v>
                </c:pt>
                <c:pt idx="4006">
                  <c:v>280</c:v>
                </c:pt>
                <c:pt idx="4007">
                  <c:v>281</c:v>
                </c:pt>
                <c:pt idx="4008">
                  <c:v>282</c:v>
                </c:pt>
                <c:pt idx="4009">
                  <c:v>283</c:v>
                </c:pt>
                <c:pt idx="4010">
                  <c:v>284</c:v>
                </c:pt>
                <c:pt idx="4011">
                  <c:v>285</c:v>
                </c:pt>
                <c:pt idx="4012">
                  <c:v>286</c:v>
                </c:pt>
                <c:pt idx="4013">
                  <c:v>287</c:v>
                </c:pt>
                <c:pt idx="4014">
                  <c:v>288</c:v>
                </c:pt>
                <c:pt idx="4015">
                  <c:v>289</c:v>
                </c:pt>
                <c:pt idx="4016">
                  <c:v>290</c:v>
                </c:pt>
                <c:pt idx="4017">
                  <c:v>291</c:v>
                </c:pt>
                <c:pt idx="4018">
                  <c:v>292</c:v>
                </c:pt>
                <c:pt idx="4019">
                  <c:v>293</c:v>
                </c:pt>
                <c:pt idx="4020">
                  <c:v>294</c:v>
                </c:pt>
                <c:pt idx="4021">
                  <c:v>295</c:v>
                </c:pt>
                <c:pt idx="4022">
                  <c:v>296</c:v>
                </c:pt>
                <c:pt idx="4023">
                  <c:v>297</c:v>
                </c:pt>
                <c:pt idx="4024">
                  <c:v>298</c:v>
                </c:pt>
                <c:pt idx="4025">
                  <c:v>299</c:v>
                </c:pt>
                <c:pt idx="4026">
                  <c:v>300</c:v>
                </c:pt>
                <c:pt idx="4027">
                  <c:v>301</c:v>
                </c:pt>
                <c:pt idx="4028">
                  <c:v>302</c:v>
                </c:pt>
                <c:pt idx="4029">
                  <c:v>303</c:v>
                </c:pt>
                <c:pt idx="4030">
                  <c:v>304</c:v>
                </c:pt>
                <c:pt idx="4031">
                  <c:v>305</c:v>
                </c:pt>
                <c:pt idx="4032">
                  <c:v>306</c:v>
                </c:pt>
                <c:pt idx="4033">
                  <c:v>307</c:v>
                </c:pt>
                <c:pt idx="4034">
                  <c:v>308</c:v>
                </c:pt>
                <c:pt idx="4035">
                  <c:v>309</c:v>
                </c:pt>
                <c:pt idx="4036">
                  <c:v>310</c:v>
                </c:pt>
                <c:pt idx="4037">
                  <c:v>311</c:v>
                </c:pt>
                <c:pt idx="4038">
                  <c:v>312</c:v>
                </c:pt>
                <c:pt idx="4039">
                  <c:v>313</c:v>
                </c:pt>
                <c:pt idx="4040">
                  <c:v>314</c:v>
                </c:pt>
                <c:pt idx="4041">
                  <c:v>315</c:v>
                </c:pt>
                <c:pt idx="4042">
                  <c:v>316</c:v>
                </c:pt>
                <c:pt idx="4043">
                  <c:v>317</c:v>
                </c:pt>
                <c:pt idx="4044">
                  <c:v>318</c:v>
                </c:pt>
                <c:pt idx="4045">
                  <c:v>319</c:v>
                </c:pt>
                <c:pt idx="4046">
                  <c:v>320</c:v>
                </c:pt>
                <c:pt idx="4047">
                  <c:v>321</c:v>
                </c:pt>
                <c:pt idx="4048">
                  <c:v>322</c:v>
                </c:pt>
                <c:pt idx="4049">
                  <c:v>323</c:v>
                </c:pt>
                <c:pt idx="4050">
                  <c:v>324</c:v>
                </c:pt>
                <c:pt idx="4051">
                  <c:v>325</c:v>
                </c:pt>
                <c:pt idx="4052">
                  <c:v>326</c:v>
                </c:pt>
                <c:pt idx="4053">
                  <c:v>327</c:v>
                </c:pt>
                <c:pt idx="4054">
                  <c:v>328</c:v>
                </c:pt>
                <c:pt idx="4055">
                  <c:v>329</c:v>
                </c:pt>
                <c:pt idx="4056">
                  <c:v>330</c:v>
                </c:pt>
                <c:pt idx="4057">
                  <c:v>331</c:v>
                </c:pt>
                <c:pt idx="4058">
                  <c:v>332</c:v>
                </c:pt>
                <c:pt idx="4059">
                  <c:v>333</c:v>
                </c:pt>
                <c:pt idx="4060">
                  <c:v>334</c:v>
                </c:pt>
                <c:pt idx="4061">
                  <c:v>335</c:v>
                </c:pt>
                <c:pt idx="4062">
                  <c:v>336</c:v>
                </c:pt>
                <c:pt idx="4063">
                  <c:v>337</c:v>
                </c:pt>
                <c:pt idx="4064">
                  <c:v>338</c:v>
                </c:pt>
                <c:pt idx="4065">
                  <c:v>339</c:v>
                </c:pt>
                <c:pt idx="4066">
                  <c:v>340</c:v>
                </c:pt>
                <c:pt idx="4067">
                  <c:v>341</c:v>
                </c:pt>
                <c:pt idx="4068">
                  <c:v>342</c:v>
                </c:pt>
                <c:pt idx="4069">
                  <c:v>343</c:v>
                </c:pt>
                <c:pt idx="4070">
                  <c:v>344</c:v>
                </c:pt>
                <c:pt idx="4071">
                  <c:v>345</c:v>
                </c:pt>
                <c:pt idx="4072">
                  <c:v>346</c:v>
                </c:pt>
                <c:pt idx="4073">
                  <c:v>347</c:v>
                </c:pt>
                <c:pt idx="4074">
                  <c:v>348</c:v>
                </c:pt>
                <c:pt idx="4075">
                  <c:v>349</c:v>
                </c:pt>
                <c:pt idx="4076">
                  <c:v>350</c:v>
                </c:pt>
                <c:pt idx="4077">
                  <c:v>351</c:v>
                </c:pt>
                <c:pt idx="4078">
                  <c:v>352</c:v>
                </c:pt>
                <c:pt idx="4079">
                  <c:v>353</c:v>
                </c:pt>
                <c:pt idx="4080">
                  <c:v>354</c:v>
                </c:pt>
                <c:pt idx="4081">
                  <c:v>355</c:v>
                </c:pt>
                <c:pt idx="4082">
                  <c:v>356</c:v>
                </c:pt>
                <c:pt idx="4083">
                  <c:v>357</c:v>
                </c:pt>
                <c:pt idx="4084">
                  <c:v>358</c:v>
                </c:pt>
                <c:pt idx="4085">
                  <c:v>359</c:v>
                </c:pt>
                <c:pt idx="4086">
                  <c:v>360</c:v>
                </c:pt>
                <c:pt idx="4087">
                  <c:v>361</c:v>
                </c:pt>
                <c:pt idx="4088">
                  <c:v>362</c:v>
                </c:pt>
                <c:pt idx="4089">
                  <c:v>363</c:v>
                </c:pt>
                <c:pt idx="4090">
                  <c:v>364</c:v>
                </c:pt>
                <c:pt idx="4091">
                  <c:v>365</c:v>
                </c:pt>
                <c:pt idx="4092">
                  <c:v>366</c:v>
                </c:pt>
                <c:pt idx="4093">
                  <c:v>367</c:v>
                </c:pt>
                <c:pt idx="4094">
                  <c:v>368</c:v>
                </c:pt>
                <c:pt idx="4095">
                  <c:v>369</c:v>
                </c:pt>
                <c:pt idx="4096">
                  <c:v>370</c:v>
                </c:pt>
                <c:pt idx="4097">
                  <c:v>371</c:v>
                </c:pt>
                <c:pt idx="4098">
                  <c:v>372</c:v>
                </c:pt>
                <c:pt idx="4099">
                  <c:v>373</c:v>
                </c:pt>
                <c:pt idx="4100">
                  <c:v>374</c:v>
                </c:pt>
                <c:pt idx="4101">
                  <c:v>375</c:v>
                </c:pt>
                <c:pt idx="4102">
                  <c:v>376</c:v>
                </c:pt>
                <c:pt idx="4103">
                  <c:v>377</c:v>
                </c:pt>
                <c:pt idx="4104">
                  <c:v>378</c:v>
                </c:pt>
                <c:pt idx="4105">
                  <c:v>379</c:v>
                </c:pt>
                <c:pt idx="4106">
                  <c:v>380</c:v>
                </c:pt>
                <c:pt idx="4107">
                  <c:v>381</c:v>
                </c:pt>
                <c:pt idx="4108">
                  <c:v>382</c:v>
                </c:pt>
                <c:pt idx="4109">
                  <c:v>383</c:v>
                </c:pt>
                <c:pt idx="4110">
                  <c:v>384</c:v>
                </c:pt>
                <c:pt idx="4111">
                  <c:v>385</c:v>
                </c:pt>
                <c:pt idx="4112">
                  <c:v>386</c:v>
                </c:pt>
                <c:pt idx="4113">
                  <c:v>387</c:v>
                </c:pt>
                <c:pt idx="4114">
                  <c:v>388</c:v>
                </c:pt>
                <c:pt idx="4115">
                  <c:v>389</c:v>
                </c:pt>
                <c:pt idx="4116">
                  <c:v>390</c:v>
                </c:pt>
                <c:pt idx="4117">
                  <c:v>391</c:v>
                </c:pt>
                <c:pt idx="4118">
                  <c:v>392</c:v>
                </c:pt>
                <c:pt idx="4119">
                  <c:v>393</c:v>
                </c:pt>
                <c:pt idx="4120">
                  <c:v>394</c:v>
                </c:pt>
                <c:pt idx="4121">
                  <c:v>395</c:v>
                </c:pt>
                <c:pt idx="4122">
                  <c:v>396</c:v>
                </c:pt>
                <c:pt idx="4123">
                  <c:v>397</c:v>
                </c:pt>
                <c:pt idx="4124">
                  <c:v>398</c:v>
                </c:pt>
                <c:pt idx="4125">
                  <c:v>399</c:v>
                </c:pt>
                <c:pt idx="4126">
                  <c:v>400</c:v>
                </c:pt>
                <c:pt idx="4127">
                  <c:v>401</c:v>
                </c:pt>
                <c:pt idx="4128">
                  <c:v>402</c:v>
                </c:pt>
                <c:pt idx="4129">
                  <c:v>403</c:v>
                </c:pt>
                <c:pt idx="4130">
                  <c:v>404</c:v>
                </c:pt>
                <c:pt idx="4131">
                  <c:v>405</c:v>
                </c:pt>
                <c:pt idx="4132">
                  <c:v>406</c:v>
                </c:pt>
                <c:pt idx="4133">
                  <c:v>407</c:v>
                </c:pt>
                <c:pt idx="4134">
                  <c:v>408</c:v>
                </c:pt>
                <c:pt idx="4135">
                  <c:v>409</c:v>
                </c:pt>
                <c:pt idx="4136">
                  <c:v>410</c:v>
                </c:pt>
                <c:pt idx="4137">
                  <c:v>411</c:v>
                </c:pt>
                <c:pt idx="4138">
                  <c:v>412</c:v>
                </c:pt>
                <c:pt idx="4139">
                  <c:v>413</c:v>
                </c:pt>
                <c:pt idx="4140">
                  <c:v>414</c:v>
                </c:pt>
                <c:pt idx="4141">
                  <c:v>415</c:v>
                </c:pt>
                <c:pt idx="4142">
                  <c:v>416</c:v>
                </c:pt>
                <c:pt idx="4143">
                  <c:v>417</c:v>
                </c:pt>
                <c:pt idx="4144">
                  <c:v>418</c:v>
                </c:pt>
                <c:pt idx="4145">
                  <c:v>419</c:v>
                </c:pt>
                <c:pt idx="4146">
                  <c:v>420</c:v>
                </c:pt>
                <c:pt idx="4147">
                  <c:v>421</c:v>
                </c:pt>
                <c:pt idx="4148">
                  <c:v>422</c:v>
                </c:pt>
                <c:pt idx="4149">
                  <c:v>423</c:v>
                </c:pt>
                <c:pt idx="4150">
                  <c:v>424</c:v>
                </c:pt>
                <c:pt idx="4151">
                  <c:v>425</c:v>
                </c:pt>
                <c:pt idx="4152">
                  <c:v>426</c:v>
                </c:pt>
                <c:pt idx="4153">
                  <c:v>427</c:v>
                </c:pt>
                <c:pt idx="4154">
                  <c:v>428</c:v>
                </c:pt>
                <c:pt idx="4155">
                  <c:v>429</c:v>
                </c:pt>
                <c:pt idx="4156">
                  <c:v>430</c:v>
                </c:pt>
                <c:pt idx="4157">
                  <c:v>431</c:v>
                </c:pt>
                <c:pt idx="4158">
                  <c:v>432</c:v>
                </c:pt>
                <c:pt idx="4159">
                  <c:v>433</c:v>
                </c:pt>
                <c:pt idx="4160">
                  <c:v>434</c:v>
                </c:pt>
                <c:pt idx="4161">
                  <c:v>435</c:v>
                </c:pt>
                <c:pt idx="4162">
                  <c:v>436</c:v>
                </c:pt>
                <c:pt idx="4163">
                  <c:v>437</c:v>
                </c:pt>
                <c:pt idx="4164">
                  <c:v>438</c:v>
                </c:pt>
                <c:pt idx="4165">
                  <c:v>439</c:v>
                </c:pt>
                <c:pt idx="4166">
                  <c:v>440</c:v>
                </c:pt>
                <c:pt idx="4167">
                  <c:v>441</c:v>
                </c:pt>
                <c:pt idx="4168">
                  <c:v>442</c:v>
                </c:pt>
                <c:pt idx="4169">
                  <c:v>443</c:v>
                </c:pt>
                <c:pt idx="4170">
                  <c:v>444</c:v>
                </c:pt>
                <c:pt idx="4171">
                  <c:v>445</c:v>
                </c:pt>
                <c:pt idx="4172">
                  <c:v>446</c:v>
                </c:pt>
                <c:pt idx="4173">
                  <c:v>447</c:v>
                </c:pt>
                <c:pt idx="4174">
                  <c:v>448</c:v>
                </c:pt>
                <c:pt idx="4175">
                  <c:v>449</c:v>
                </c:pt>
                <c:pt idx="4176">
                  <c:v>450</c:v>
                </c:pt>
                <c:pt idx="4177">
                  <c:v>451</c:v>
                </c:pt>
                <c:pt idx="4178">
                  <c:v>452</c:v>
                </c:pt>
                <c:pt idx="4179">
                  <c:v>453</c:v>
                </c:pt>
                <c:pt idx="4180">
                  <c:v>454</c:v>
                </c:pt>
                <c:pt idx="4181">
                  <c:v>455</c:v>
                </c:pt>
                <c:pt idx="4182">
                  <c:v>456</c:v>
                </c:pt>
                <c:pt idx="4183">
                  <c:v>457</c:v>
                </c:pt>
                <c:pt idx="4184">
                  <c:v>458</c:v>
                </c:pt>
                <c:pt idx="4185">
                  <c:v>459</c:v>
                </c:pt>
                <c:pt idx="4186">
                  <c:v>460</c:v>
                </c:pt>
                <c:pt idx="4187">
                  <c:v>461</c:v>
                </c:pt>
                <c:pt idx="4188">
                  <c:v>462</c:v>
                </c:pt>
                <c:pt idx="4189">
                  <c:v>463</c:v>
                </c:pt>
                <c:pt idx="4190">
                  <c:v>464</c:v>
                </c:pt>
                <c:pt idx="4191">
                  <c:v>465</c:v>
                </c:pt>
                <c:pt idx="4192">
                  <c:v>466</c:v>
                </c:pt>
                <c:pt idx="4193">
                  <c:v>467</c:v>
                </c:pt>
                <c:pt idx="4194">
                  <c:v>468</c:v>
                </c:pt>
                <c:pt idx="4195">
                  <c:v>469</c:v>
                </c:pt>
                <c:pt idx="4196">
                  <c:v>470</c:v>
                </c:pt>
                <c:pt idx="4197">
                  <c:v>471</c:v>
                </c:pt>
                <c:pt idx="4198">
                  <c:v>472</c:v>
                </c:pt>
                <c:pt idx="4199">
                  <c:v>473</c:v>
                </c:pt>
                <c:pt idx="4200">
                  <c:v>474</c:v>
                </c:pt>
                <c:pt idx="4201">
                  <c:v>475</c:v>
                </c:pt>
                <c:pt idx="4202">
                  <c:v>476</c:v>
                </c:pt>
                <c:pt idx="4203">
                  <c:v>477</c:v>
                </c:pt>
                <c:pt idx="4204">
                  <c:v>478</c:v>
                </c:pt>
                <c:pt idx="4205">
                  <c:v>479</c:v>
                </c:pt>
                <c:pt idx="4206">
                  <c:v>480</c:v>
                </c:pt>
                <c:pt idx="4207">
                  <c:v>481</c:v>
                </c:pt>
                <c:pt idx="4208">
                  <c:v>482</c:v>
                </c:pt>
                <c:pt idx="4209">
                  <c:v>483</c:v>
                </c:pt>
                <c:pt idx="4210">
                  <c:v>484</c:v>
                </c:pt>
                <c:pt idx="4211">
                  <c:v>485</c:v>
                </c:pt>
                <c:pt idx="4212">
                  <c:v>486</c:v>
                </c:pt>
                <c:pt idx="4213">
                  <c:v>487</c:v>
                </c:pt>
                <c:pt idx="4214">
                  <c:v>488</c:v>
                </c:pt>
                <c:pt idx="4215">
                  <c:v>489</c:v>
                </c:pt>
                <c:pt idx="4216">
                  <c:v>490</c:v>
                </c:pt>
                <c:pt idx="4217">
                  <c:v>491</c:v>
                </c:pt>
                <c:pt idx="4218">
                  <c:v>492</c:v>
                </c:pt>
                <c:pt idx="4219">
                  <c:v>493</c:v>
                </c:pt>
                <c:pt idx="4220">
                  <c:v>494</c:v>
                </c:pt>
                <c:pt idx="4221">
                  <c:v>495</c:v>
                </c:pt>
                <c:pt idx="4222">
                  <c:v>496</c:v>
                </c:pt>
                <c:pt idx="4223">
                  <c:v>497</c:v>
                </c:pt>
                <c:pt idx="4224">
                  <c:v>498</c:v>
                </c:pt>
                <c:pt idx="4225">
                  <c:v>499</c:v>
                </c:pt>
                <c:pt idx="4226">
                  <c:v>500</c:v>
                </c:pt>
                <c:pt idx="4227">
                  <c:v>501</c:v>
                </c:pt>
                <c:pt idx="4228">
                  <c:v>502</c:v>
                </c:pt>
                <c:pt idx="4229">
                  <c:v>503</c:v>
                </c:pt>
                <c:pt idx="4230">
                  <c:v>504</c:v>
                </c:pt>
                <c:pt idx="4231">
                  <c:v>505</c:v>
                </c:pt>
                <c:pt idx="4232">
                  <c:v>506</c:v>
                </c:pt>
                <c:pt idx="4233">
                  <c:v>507</c:v>
                </c:pt>
                <c:pt idx="4234">
                  <c:v>508</c:v>
                </c:pt>
                <c:pt idx="4235">
                  <c:v>509</c:v>
                </c:pt>
                <c:pt idx="4236">
                  <c:v>510</c:v>
                </c:pt>
                <c:pt idx="4237">
                  <c:v>511</c:v>
                </c:pt>
                <c:pt idx="4238">
                  <c:v>512</c:v>
                </c:pt>
                <c:pt idx="4239">
                  <c:v>513</c:v>
                </c:pt>
                <c:pt idx="4240">
                  <c:v>514</c:v>
                </c:pt>
                <c:pt idx="4241">
                  <c:v>515</c:v>
                </c:pt>
                <c:pt idx="4242">
                  <c:v>516</c:v>
                </c:pt>
                <c:pt idx="4243">
                  <c:v>517</c:v>
                </c:pt>
                <c:pt idx="4244">
                  <c:v>518</c:v>
                </c:pt>
                <c:pt idx="4245">
                  <c:v>519</c:v>
                </c:pt>
                <c:pt idx="4246">
                  <c:v>520</c:v>
                </c:pt>
                <c:pt idx="4247">
                  <c:v>521</c:v>
                </c:pt>
                <c:pt idx="4248">
                  <c:v>522</c:v>
                </c:pt>
                <c:pt idx="4249">
                  <c:v>523</c:v>
                </c:pt>
                <c:pt idx="4250">
                  <c:v>524</c:v>
                </c:pt>
                <c:pt idx="4251">
                  <c:v>525</c:v>
                </c:pt>
                <c:pt idx="4252">
                  <c:v>526</c:v>
                </c:pt>
                <c:pt idx="4253">
                  <c:v>527</c:v>
                </c:pt>
                <c:pt idx="4254">
                  <c:v>528</c:v>
                </c:pt>
                <c:pt idx="4255">
                  <c:v>529</c:v>
                </c:pt>
                <c:pt idx="4256">
                  <c:v>530</c:v>
                </c:pt>
                <c:pt idx="4257">
                  <c:v>531</c:v>
                </c:pt>
                <c:pt idx="4258">
                  <c:v>532</c:v>
                </c:pt>
                <c:pt idx="4259">
                  <c:v>533</c:v>
                </c:pt>
                <c:pt idx="4260">
                  <c:v>534</c:v>
                </c:pt>
                <c:pt idx="4261">
                  <c:v>535</c:v>
                </c:pt>
                <c:pt idx="4262">
                  <c:v>536</c:v>
                </c:pt>
                <c:pt idx="4263">
                  <c:v>537</c:v>
                </c:pt>
                <c:pt idx="4264">
                  <c:v>538</c:v>
                </c:pt>
                <c:pt idx="4265">
                  <c:v>539</c:v>
                </c:pt>
                <c:pt idx="4266">
                  <c:v>540</c:v>
                </c:pt>
                <c:pt idx="4267">
                  <c:v>541</c:v>
                </c:pt>
                <c:pt idx="4268">
                  <c:v>542</c:v>
                </c:pt>
                <c:pt idx="4269">
                  <c:v>543</c:v>
                </c:pt>
                <c:pt idx="4270">
                  <c:v>544</c:v>
                </c:pt>
                <c:pt idx="4271">
                  <c:v>545</c:v>
                </c:pt>
                <c:pt idx="4272">
                  <c:v>546</c:v>
                </c:pt>
                <c:pt idx="4273">
                  <c:v>547</c:v>
                </c:pt>
                <c:pt idx="4274">
                  <c:v>548</c:v>
                </c:pt>
                <c:pt idx="4275">
                  <c:v>549</c:v>
                </c:pt>
                <c:pt idx="4276">
                  <c:v>550</c:v>
                </c:pt>
                <c:pt idx="4277">
                  <c:v>551</c:v>
                </c:pt>
                <c:pt idx="4278">
                  <c:v>552</c:v>
                </c:pt>
                <c:pt idx="4279">
                  <c:v>553</c:v>
                </c:pt>
                <c:pt idx="4280">
                  <c:v>554</c:v>
                </c:pt>
                <c:pt idx="4281">
                  <c:v>555</c:v>
                </c:pt>
                <c:pt idx="4282">
                  <c:v>556</c:v>
                </c:pt>
                <c:pt idx="4283">
                  <c:v>557</c:v>
                </c:pt>
                <c:pt idx="4284">
                  <c:v>558</c:v>
                </c:pt>
                <c:pt idx="4285">
                  <c:v>559</c:v>
                </c:pt>
                <c:pt idx="4286">
                  <c:v>560</c:v>
                </c:pt>
                <c:pt idx="4287">
                  <c:v>561</c:v>
                </c:pt>
                <c:pt idx="4288">
                  <c:v>562</c:v>
                </c:pt>
                <c:pt idx="4289">
                  <c:v>563</c:v>
                </c:pt>
                <c:pt idx="4290">
                  <c:v>564</c:v>
                </c:pt>
                <c:pt idx="4291">
                  <c:v>565</c:v>
                </c:pt>
                <c:pt idx="4292">
                  <c:v>566</c:v>
                </c:pt>
                <c:pt idx="4293">
                  <c:v>567</c:v>
                </c:pt>
                <c:pt idx="4294">
                  <c:v>568</c:v>
                </c:pt>
                <c:pt idx="4295">
                  <c:v>569</c:v>
                </c:pt>
                <c:pt idx="4296">
                  <c:v>570</c:v>
                </c:pt>
                <c:pt idx="4297">
                  <c:v>571</c:v>
                </c:pt>
                <c:pt idx="4298">
                  <c:v>572</c:v>
                </c:pt>
                <c:pt idx="4299">
                  <c:v>573</c:v>
                </c:pt>
                <c:pt idx="4300">
                  <c:v>574</c:v>
                </c:pt>
                <c:pt idx="4301">
                  <c:v>575</c:v>
                </c:pt>
                <c:pt idx="4302">
                  <c:v>576</c:v>
                </c:pt>
                <c:pt idx="4303">
                  <c:v>577</c:v>
                </c:pt>
                <c:pt idx="4304">
                  <c:v>578</c:v>
                </c:pt>
                <c:pt idx="4305">
                  <c:v>579</c:v>
                </c:pt>
                <c:pt idx="4306">
                  <c:v>580</c:v>
                </c:pt>
                <c:pt idx="4307">
                  <c:v>581</c:v>
                </c:pt>
                <c:pt idx="4308">
                  <c:v>582</c:v>
                </c:pt>
                <c:pt idx="4309">
                  <c:v>583</c:v>
                </c:pt>
                <c:pt idx="4310">
                  <c:v>584</c:v>
                </c:pt>
                <c:pt idx="4311">
                  <c:v>585</c:v>
                </c:pt>
                <c:pt idx="4312">
                  <c:v>586</c:v>
                </c:pt>
                <c:pt idx="4313">
                  <c:v>587</c:v>
                </c:pt>
                <c:pt idx="4314">
                  <c:v>588</c:v>
                </c:pt>
                <c:pt idx="4315">
                  <c:v>589</c:v>
                </c:pt>
                <c:pt idx="4316">
                  <c:v>590</c:v>
                </c:pt>
                <c:pt idx="4317">
                  <c:v>591</c:v>
                </c:pt>
                <c:pt idx="4318">
                  <c:v>592</c:v>
                </c:pt>
                <c:pt idx="4319">
                  <c:v>593</c:v>
                </c:pt>
                <c:pt idx="4320">
                  <c:v>594</c:v>
                </c:pt>
                <c:pt idx="4321">
                  <c:v>595</c:v>
                </c:pt>
                <c:pt idx="4322">
                  <c:v>596</c:v>
                </c:pt>
                <c:pt idx="4323">
                  <c:v>597</c:v>
                </c:pt>
                <c:pt idx="4324">
                  <c:v>598</c:v>
                </c:pt>
                <c:pt idx="4325">
                  <c:v>599</c:v>
                </c:pt>
                <c:pt idx="4326">
                  <c:v>600</c:v>
                </c:pt>
                <c:pt idx="4327">
                  <c:v>601</c:v>
                </c:pt>
                <c:pt idx="4328">
                  <c:v>602</c:v>
                </c:pt>
                <c:pt idx="4329">
                  <c:v>603</c:v>
                </c:pt>
                <c:pt idx="4330">
                  <c:v>604</c:v>
                </c:pt>
                <c:pt idx="4331">
                  <c:v>605</c:v>
                </c:pt>
                <c:pt idx="4332">
                  <c:v>606</c:v>
                </c:pt>
                <c:pt idx="4333">
                  <c:v>607</c:v>
                </c:pt>
                <c:pt idx="4334">
                  <c:v>608</c:v>
                </c:pt>
                <c:pt idx="4335">
                  <c:v>609</c:v>
                </c:pt>
                <c:pt idx="4336">
                  <c:v>610</c:v>
                </c:pt>
                <c:pt idx="4337">
                  <c:v>611</c:v>
                </c:pt>
                <c:pt idx="4338">
                  <c:v>612</c:v>
                </c:pt>
                <c:pt idx="4339">
                  <c:v>613</c:v>
                </c:pt>
                <c:pt idx="4340">
                  <c:v>614</c:v>
                </c:pt>
                <c:pt idx="4341">
                  <c:v>615</c:v>
                </c:pt>
                <c:pt idx="4342">
                  <c:v>616</c:v>
                </c:pt>
                <c:pt idx="4343">
                  <c:v>617</c:v>
                </c:pt>
                <c:pt idx="4344">
                  <c:v>618</c:v>
                </c:pt>
                <c:pt idx="4345">
                  <c:v>619</c:v>
                </c:pt>
                <c:pt idx="4346">
                  <c:v>620</c:v>
                </c:pt>
                <c:pt idx="4347">
                  <c:v>621</c:v>
                </c:pt>
                <c:pt idx="4348">
                  <c:v>622</c:v>
                </c:pt>
                <c:pt idx="4349">
                  <c:v>623</c:v>
                </c:pt>
                <c:pt idx="4350">
                  <c:v>624</c:v>
                </c:pt>
                <c:pt idx="4351">
                  <c:v>625</c:v>
                </c:pt>
                <c:pt idx="4352">
                  <c:v>626</c:v>
                </c:pt>
                <c:pt idx="4353">
                  <c:v>627</c:v>
                </c:pt>
                <c:pt idx="4354">
                  <c:v>628</c:v>
                </c:pt>
                <c:pt idx="4355">
                  <c:v>629</c:v>
                </c:pt>
                <c:pt idx="4356">
                  <c:v>630</c:v>
                </c:pt>
                <c:pt idx="4357">
                  <c:v>631</c:v>
                </c:pt>
                <c:pt idx="4358">
                  <c:v>632</c:v>
                </c:pt>
                <c:pt idx="4359">
                  <c:v>633</c:v>
                </c:pt>
                <c:pt idx="4360">
                  <c:v>634</c:v>
                </c:pt>
                <c:pt idx="4361">
                  <c:v>635</c:v>
                </c:pt>
                <c:pt idx="4362">
                  <c:v>636</c:v>
                </c:pt>
                <c:pt idx="4363">
                  <c:v>637</c:v>
                </c:pt>
                <c:pt idx="4364">
                  <c:v>638</c:v>
                </c:pt>
                <c:pt idx="4365">
                  <c:v>639</c:v>
                </c:pt>
                <c:pt idx="4366">
                  <c:v>640</c:v>
                </c:pt>
                <c:pt idx="4367">
                  <c:v>641</c:v>
                </c:pt>
                <c:pt idx="4368">
                  <c:v>642</c:v>
                </c:pt>
                <c:pt idx="4369">
                  <c:v>643</c:v>
                </c:pt>
                <c:pt idx="4370">
                  <c:v>644</c:v>
                </c:pt>
                <c:pt idx="4371">
                  <c:v>645</c:v>
                </c:pt>
                <c:pt idx="4372">
                  <c:v>646</c:v>
                </c:pt>
                <c:pt idx="4373">
                  <c:v>647</c:v>
                </c:pt>
                <c:pt idx="4374">
                  <c:v>648</c:v>
                </c:pt>
                <c:pt idx="4375">
                  <c:v>649</c:v>
                </c:pt>
                <c:pt idx="4376">
                  <c:v>650</c:v>
                </c:pt>
                <c:pt idx="4377">
                  <c:v>651</c:v>
                </c:pt>
                <c:pt idx="4378">
                  <c:v>652</c:v>
                </c:pt>
                <c:pt idx="4379">
                  <c:v>653</c:v>
                </c:pt>
                <c:pt idx="4380">
                  <c:v>654</c:v>
                </c:pt>
                <c:pt idx="4381">
                  <c:v>655</c:v>
                </c:pt>
                <c:pt idx="4382">
                  <c:v>656</c:v>
                </c:pt>
                <c:pt idx="4383">
                  <c:v>657</c:v>
                </c:pt>
                <c:pt idx="4384">
                  <c:v>658</c:v>
                </c:pt>
                <c:pt idx="4385">
                  <c:v>659</c:v>
                </c:pt>
                <c:pt idx="4386">
                  <c:v>660</c:v>
                </c:pt>
                <c:pt idx="4387">
                  <c:v>661</c:v>
                </c:pt>
                <c:pt idx="4388">
                  <c:v>662</c:v>
                </c:pt>
                <c:pt idx="4389">
                  <c:v>663</c:v>
                </c:pt>
                <c:pt idx="4390">
                  <c:v>664</c:v>
                </c:pt>
                <c:pt idx="4391">
                  <c:v>665</c:v>
                </c:pt>
                <c:pt idx="4392">
                  <c:v>666</c:v>
                </c:pt>
                <c:pt idx="4393">
                  <c:v>667</c:v>
                </c:pt>
                <c:pt idx="4394">
                  <c:v>668</c:v>
                </c:pt>
                <c:pt idx="4395">
                  <c:v>669</c:v>
                </c:pt>
                <c:pt idx="4396">
                  <c:v>670</c:v>
                </c:pt>
                <c:pt idx="4397">
                  <c:v>671</c:v>
                </c:pt>
                <c:pt idx="4398">
                  <c:v>672</c:v>
                </c:pt>
                <c:pt idx="4399">
                  <c:v>673</c:v>
                </c:pt>
                <c:pt idx="4400">
                  <c:v>674</c:v>
                </c:pt>
                <c:pt idx="4401">
                  <c:v>675</c:v>
                </c:pt>
                <c:pt idx="4402">
                  <c:v>676</c:v>
                </c:pt>
                <c:pt idx="4403">
                  <c:v>677</c:v>
                </c:pt>
                <c:pt idx="4404">
                  <c:v>678</c:v>
                </c:pt>
                <c:pt idx="4405">
                  <c:v>679</c:v>
                </c:pt>
                <c:pt idx="4406">
                  <c:v>680</c:v>
                </c:pt>
                <c:pt idx="4407">
                  <c:v>681</c:v>
                </c:pt>
                <c:pt idx="4408">
                  <c:v>682</c:v>
                </c:pt>
                <c:pt idx="4409">
                  <c:v>683</c:v>
                </c:pt>
                <c:pt idx="4410">
                  <c:v>684</c:v>
                </c:pt>
                <c:pt idx="4411">
                  <c:v>685</c:v>
                </c:pt>
                <c:pt idx="4412">
                  <c:v>686</c:v>
                </c:pt>
                <c:pt idx="4413">
                  <c:v>687</c:v>
                </c:pt>
                <c:pt idx="4414">
                  <c:v>688</c:v>
                </c:pt>
                <c:pt idx="4415">
                  <c:v>689</c:v>
                </c:pt>
                <c:pt idx="4416">
                  <c:v>690</c:v>
                </c:pt>
                <c:pt idx="4417">
                  <c:v>691</c:v>
                </c:pt>
                <c:pt idx="4418">
                  <c:v>692</c:v>
                </c:pt>
                <c:pt idx="4419">
                  <c:v>693</c:v>
                </c:pt>
                <c:pt idx="4420">
                  <c:v>694</c:v>
                </c:pt>
                <c:pt idx="4421">
                  <c:v>695</c:v>
                </c:pt>
                <c:pt idx="4422">
                  <c:v>696</c:v>
                </c:pt>
                <c:pt idx="4423">
                  <c:v>697</c:v>
                </c:pt>
                <c:pt idx="4424">
                  <c:v>698</c:v>
                </c:pt>
                <c:pt idx="4425">
                  <c:v>699</c:v>
                </c:pt>
                <c:pt idx="4426">
                  <c:v>700</c:v>
                </c:pt>
                <c:pt idx="4427">
                  <c:v>701</c:v>
                </c:pt>
                <c:pt idx="4428">
                  <c:v>702</c:v>
                </c:pt>
                <c:pt idx="4429">
                  <c:v>703</c:v>
                </c:pt>
                <c:pt idx="4430">
                  <c:v>704</c:v>
                </c:pt>
                <c:pt idx="4431">
                  <c:v>705</c:v>
                </c:pt>
                <c:pt idx="4432">
                  <c:v>706</c:v>
                </c:pt>
                <c:pt idx="4433">
                  <c:v>707</c:v>
                </c:pt>
                <c:pt idx="4434">
                  <c:v>708</c:v>
                </c:pt>
                <c:pt idx="4435">
                  <c:v>709</c:v>
                </c:pt>
                <c:pt idx="4436">
                  <c:v>710</c:v>
                </c:pt>
                <c:pt idx="4437">
                  <c:v>711</c:v>
                </c:pt>
                <c:pt idx="4438">
                  <c:v>712</c:v>
                </c:pt>
                <c:pt idx="4439">
                  <c:v>713</c:v>
                </c:pt>
                <c:pt idx="4440">
                  <c:v>714</c:v>
                </c:pt>
                <c:pt idx="4441">
                  <c:v>715</c:v>
                </c:pt>
                <c:pt idx="4442">
                  <c:v>716</c:v>
                </c:pt>
                <c:pt idx="4443">
                  <c:v>717</c:v>
                </c:pt>
                <c:pt idx="4444">
                  <c:v>718</c:v>
                </c:pt>
                <c:pt idx="4445">
                  <c:v>719</c:v>
                </c:pt>
                <c:pt idx="4446">
                  <c:v>720</c:v>
                </c:pt>
                <c:pt idx="4447">
                  <c:v>721</c:v>
                </c:pt>
                <c:pt idx="4448">
                  <c:v>722</c:v>
                </c:pt>
                <c:pt idx="4449">
                  <c:v>723</c:v>
                </c:pt>
                <c:pt idx="4450">
                  <c:v>724</c:v>
                </c:pt>
                <c:pt idx="4451">
                  <c:v>725</c:v>
                </c:pt>
                <c:pt idx="4452">
                  <c:v>726</c:v>
                </c:pt>
                <c:pt idx="4453">
                  <c:v>727</c:v>
                </c:pt>
                <c:pt idx="4454">
                  <c:v>728</c:v>
                </c:pt>
                <c:pt idx="4455">
                  <c:v>729</c:v>
                </c:pt>
                <c:pt idx="4456">
                  <c:v>730</c:v>
                </c:pt>
                <c:pt idx="4457">
                  <c:v>731</c:v>
                </c:pt>
                <c:pt idx="4458">
                  <c:v>732</c:v>
                </c:pt>
                <c:pt idx="4459">
                  <c:v>733</c:v>
                </c:pt>
                <c:pt idx="4460">
                  <c:v>734</c:v>
                </c:pt>
                <c:pt idx="4461">
                  <c:v>735</c:v>
                </c:pt>
                <c:pt idx="4462">
                  <c:v>736</c:v>
                </c:pt>
                <c:pt idx="4463">
                  <c:v>737</c:v>
                </c:pt>
                <c:pt idx="4464">
                  <c:v>738</c:v>
                </c:pt>
                <c:pt idx="4465">
                  <c:v>739</c:v>
                </c:pt>
                <c:pt idx="4466">
                  <c:v>740</c:v>
                </c:pt>
                <c:pt idx="4467">
                  <c:v>741</c:v>
                </c:pt>
                <c:pt idx="4468">
                  <c:v>742</c:v>
                </c:pt>
                <c:pt idx="4469">
                  <c:v>743</c:v>
                </c:pt>
                <c:pt idx="4470">
                  <c:v>744</c:v>
                </c:pt>
                <c:pt idx="4471">
                  <c:v>745</c:v>
                </c:pt>
                <c:pt idx="4472">
                  <c:v>746</c:v>
                </c:pt>
                <c:pt idx="4473">
                  <c:v>747</c:v>
                </c:pt>
                <c:pt idx="4474">
                  <c:v>748</c:v>
                </c:pt>
                <c:pt idx="4475">
                  <c:v>749</c:v>
                </c:pt>
                <c:pt idx="4476">
                  <c:v>4</c:v>
                </c:pt>
                <c:pt idx="4477">
                  <c:v>5</c:v>
                </c:pt>
                <c:pt idx="4478">
                  <c:v>6</c:v>
                </c:pt>
                <c:pt idx="4479">
                  <c:v>7</c:v>
                </c:pt>
                <c:pt idx="4480">
                  <c:v>8</c:v>
                </c:pt>
                <c:pt idx="4481">
                  <c:v>9</c:v>
                </c:pt>
                <c:pt idx="4482">
                  <c:v>10</c:v>
                </c:pt>
                <c:pt idx="4483">
                  <c:v>11</c:v>
                </c:pt>
                <c:pt idx="4484">
                  <c:v>12</c:v>
                </c:pt>
                <c:pt idx="4485">
                  <c:v>13</c:v>
                </c:pt>
                <c:pt idx="4486">
                  <c:v>14</c:v>
                </c:pt>
                <c:pt idx="4487">
                  <c:v>15</c:v>
                </c:pt>
                <c:pt idx="4488">
                  <c:v>16</c:v>
                </c:pt>
                <c:pt idx="4489">
                  <c:v>17</c:v>
                </c:pt>
                <c:pt idx="4490">
                  <c:v>18</c:v>
                </c:pt>
                <c:pt idx="4491">
                  <c:v>19</c:v>
                </c:pt>
                <c:pt idx="4492">
                  <c:v>20</c:v>
                </c:pt>
                <c:pt idx="4493">
                  <c:v>21</c:v>
                </c:pt>
                <c:pt idx="4494">
                  <c:v>22</c:v>
                </c:pt>
                <c:pt idx="4495">
                  <c:v>23</c:v>
                </c:pt>
                <c:pt idx="4496">
                  <c:v>24</c:v>
                </c:pt>
                <c:pt idx="4497">
                  <c:v>25</c:v>
                </c:pt>
                <c:pt idx="4498">
                  <c:v>26</c:v>
                </c:pt>
                <c:pt idx="4499">
                  <c:v>27</c:v>
                </c:pt>
                <c:pt idx="4500">
                  <c:v>28</c:v>
                </c:pt>
                <c:pt idx="4501">
                  <c:v>29</c:v>
                </c:pt>
                <c:pt idx="4502">
                  <c:v>30</c:v>
                </c:pt>
                <c:pt idx="4503">
                  <c:v>31</c:v>
                </c:pt>
                <c:pt idx="4504">
                  <c:v>32</c:v>
                </c:pt>
                <c:pt idx="4505">
                  <c:v>33</c:v>
                </c:pt>
                <c:pt idx="4506">
                  <c:v>34</c:v>
                </c:pt>
                <c:pt idx="4507">
                  <c:v>35</c:v>
                </c:pt>
                <c:pt idx="4508">
                  <c:v>36</c:v>
                </c:pt>
                <c:pt idx="4509">
                  <c:v>37</c:v>
                </c:pt>
                <c:pt idx="4510">
                  <c:v>38</c:v>
                </c:pt>
                <c:pt idx="4511">
                  <c:v>39</c:v>
                </c:pt>
                <c:pt idx="4512">
                  <c:v>40</c:v>
                </c:pt>
                <c:pt idx="4513">
                  <c:v>41</c:v>
                </c:pt>
                <c:pt idx="4514">
                  <c:v>42</c:v>
                </c:pt>
                <c:pt idx="4515">
                  <c:v>43</c:v>
                </c:pt>
                <c:pt idx="4516">
                  <c:v>44</c:v>
                </c:pt>
                <c:pt idx="4517">
                  <c:v>45</c:v>
                </c:pt>
                <c:pt idx="4518">
                  <c:v>46</c:v>
                </c:pt>
                <c:pt idx="4519">
                  <c:v>47</c:v>
                </c:pt>
                <c:pt idx="4520">
                  <c:v>48</c:v>
                </c:pt>
                <c:pt idx="4521">
                  <c:v>49</c:v>
                </c:pt>
                <c:pt idx="4522">
                  <c:v>50</c:v>
                </c:pt>
                <c:pt idx="4523">
                  <c:v>51</c:v>
                </c:pt>
                <c:pt idx="4524">
                  <c:v>52</c:v>
                </c:pt>
                <c:pt idx="4525">
                  <c:v>53</c:v>
                </c:pt>
                <c:pt idx="4526">
                  <c:v>54</c:v>
                </c:pt>
                <c:pt idx="4527">
                  <c:v>55</c:v>
                </c:pt>
                <c:pt idx="4528">
                  <c:v>56</c:v>
                </c:pt>
                <c:pt idx="4529">
                  <c:v>57</c:v>
                </c:pt>
                <c:pt idx="4530">
                  <c:v>58</c:v>
                </c:pt>
                <c:pt idx="4531">
                  <c:v>59</c:v>
                </c:pt>
                <c:pt idx="4532">
                  <c:v>60</c:v>
                </c:pt>
                <c:pt idx="4533">
                  <c:v>61</c:v>
                </c:pt>
                <c:pt idx="4534">
                  <c:v>62</c:v>
                </c:pt>
                <c:pt idx="4535">
                  <c:v>63</c:v>
                </c:pt>
                <c:pt idx="4536">
                  <c:v>64</c:v>
                </c:pt>
                <c:pt idx="4537">
                  <c:v>65</c:v>
                </c:pt>
                <c:pt idx="4538">
                  <c:v>66</c:v>
                </c:pt>
                <c:pt idx="4539">
                  <c:v>67</c:v>
                </c:pt>
                <c:pt idx="4540">
                  <c:v>68</c:v>
                </c:pt>
                <c:pt idx="4541">
                  <c:v>69</c:v>
                </c:pt>
                <c:pt idx="4542">
                  <c:v>70</c:v>
                </c:pt>
                <c:pt idx="4543">
                  <c:v>71</c:v>
                </c:pt>
                <c:pt idx="4544">
                  <c:v>72</c:v>
                </c:pt>
                <c:pt idx="4545">
                  <c:v>73</c:v>
                </c:pt>
                <c:pt idx="4546">
                  <c:v>74</c:v>
                </c:pt>
                <c:pt idx="4547">
                  <c:v>75</c:v>
                </c:pt>
                <c:pt idx="4548">
                  <c:v>76</c:v>
                </c:pt>
                <c:pt idx="4549">
                  <c:v>77</c:v>
                </c:pt>
                <c:pt idx="4550">
                  <c:v>78</c:v>
                </c:pt>
                <c:pt idx="4551">
                  <c:v>79</c:v>
                </c:pt>
                <c:pt idx="4552">
                  <c:v>80</c:v>
                </c:pt>
                <c:pt idx="4553">
                  <c:v>81</c:v>
                </c:pt>
                <c:pt idx="4554">
                  <c:v>82</c:v>
                </c:pt>
                <c:pt idx="4555">
                  <c:v>83</c:v>
                </c:pt>
                <c:pt idx="4556">
                  <c:v>84</c:v>
                </c:pt>
                <c:pt idx="4557">
                  <c:v>85</c:v>
                </c:pt>
                <c:pt idx="4558">
                  <c:v>86</c:v>
                </c:pt>
                <c:pt idx="4559">
                  <c:v>87</c:v>
                </c:pt>
                <c:pt idx="4560">
                  <c:v>88</c:v>
                </c:pt>
                <c:pt idx="4561">
                  <c:v>89</c:v>
                </c:pt>
                <c:pt idx="4562">
                  <c:v>90</c:v>
                </c:pt>
                <c:pt idx="4563">
                  <c:v>91</c:v>
                </c:pt>
                <c:pt idx="4564">
                  <c:v>92</c:v>
                </c:pt>
                <c:pt idx="4565">
                  <c:v>93</c:v>
                </c:pt>
                <c:pt idx="4566">
                  <c:v>94</c:v>
                </c:pt>
                <c:pt idx="4567">
                  <c:v>95</c:v>
                </c:pt>
                <c:pt idx="4568">
                  <c:v>96</c:v>
                </c:pt>
                <c:pt idx="4569">
                  <c:v>97</c:v>
                </c:pt>
                <c:pt idx="4570">
                  <c:v>98</c:v>
                </c:pt>
                <c:pt idx="4571">
                  <c:v>99</c:v>
                </c:pt>
                <c:pt idx="4572">
                  <c:v>100</c:v>
                </c:pt>
                <c:pt idx="4573">
                  <c:v>101</c:v>
                </c:pt>
                <c:pt idx="4574">
                  <c:v>102</c:v>
                </c:pt>
                <c:pt idx="4575">
                  <c:v>103</c:v>
                </c:pt>
                <c:pt idx="4576">
                  <c:v>104</c:v>
                </c:pt>
                <c:pt idx="4577">
                  <c:v>105</c:v>
                </c:pt>
                <c:pt idx="4578">
                  <c:v>106</c:v>
                </c:pt>
                <c:pt idx="4579">
                  <c:v>107</c:v>
                </c:pt>
                <c:pt idx="4580">
                  <c:v>108</c:v>
                </c:pt>
                <c:pt idx="4581">
                  <c:v>109</c:v>
                </c:pt>
                <c:pt idx="4582">
                  <c:v>110</c:v>
                </c:pt>
                <c:pt idx="4583">
                  <c:v>111</c:v>
                </c:pt>
                <c:pt idx="4584">
                  <c:v>112</c:v>
                </c:pt>
                <c:pt idx="4585">
                  <c:v>113</c:v>
                </c:pt>
                <c:pt idx="4586">
                  <c:v>114</c:v>
                </c:pt>
                <c:pt idx="4587">
                  <c:v>115</c:v>
                </c:pt>
                <c:pt idx="4588">
                  <c:v>116</c:v>
                </c:pt>
                <c:pt idx="4589">
                  <c:v>117</c:v>
                </c:pt>
                <c:pt idx="4590">
                  <c:v>118</c:v>
                </c:pt>
                <c:pt idx="4591">
                  <c:v>119</c:v>
                </c:pt>
                <c:pt idx="4592">
                  <c:v>120</c:v>
                </c:pt>
                <c:pt idx="4593">
                  <c:v>121</c:v>
                </c:pt>
                <c:pt idx="4594">
                  <c:v>122</c:v>
                </c:pt>
                <c:pt idx="4595">
                  <c:v>123</c:v>
                </c:pt>
                <c:pt idx="4596">
                  <c:v>124</c:v>
                </c:pt>
                <c:pt idx="4597">
                  <c:v>125</c:v>
                </c:pt>
                <c:pt idx="4598">
                  <c:v>126</c:v>
                </c:pt>
                <c:pt idx="4599">
                  <c:v>127</c:v>
                </c:pt>
                <c:pt idx="4600">
                  <c:v>128</c:v>
                </c:pt>
                <c:pt idx="4601">
                  <c:v>129</c:v>
                </c:pt>
                <c:pt idx="4602">
                  <c:v>130</c:v>
                </c:pt>
                <c:pt idx="4603">
                  <c:v>131</c:v>
                </c:pt>
                <c:pt idx="4604">
                  <c:v>132</c:v>
                </c:pt>
                <c:pt idx="4605">
                  <c:v>133</c:v>
                </c:pt>
                <c:pt idx="4606">
                  <c:v>134</c:v>
                </c:pt>
                <c:pt idx="4607">
                  <c:v>135</c:v>
                </c:pt>
                <c:pt idx="4608">
                  <c:v>136</c:v>
                </c:pt>
                <c:pt idx="4609">
                  <c:v>137</c:v>
                </c:pt>
                <c:pt idx="4610">
                  <c:v>138</c:v>
                </c:pt>
                <c:pt idx="4611">
                  <c:v>139</c:v>
                </c:pt>
                <c:pt idx="4612">
                  <c:v>140</c:v>
                </c:pt>
                <c:pt idx="4613">
                  <c:v>141</c:v>
                </c:pt>
                <c:pt idx="4614">
                  <c:v>142</c:v>
                </c:pt>
                <c:pt idx="4615">
                  <c:v>143</c:v>
                </c:pt>
                <c:pt idx="4616">
                  <c:v>144</c:v>
                </c:pt>
                <c:pt idx="4617">
                  <c:v>145</c:v>
                </c:pt>
                <c:pt idx="4618">
                  <c:v>146</c:v>
                </c:pt>
                <c:pt idx="4619">
                  <c:v>147</c:v>
                </c:pt>
                <c:pt idx="4620">
                  <c:v>148</c:v>
                </c:pt>
                <c:pt idx="4621">
                  <c:v>149</c:v>
                </c:pt>
                <c:pt idx="4622">
                  <c:v>150</c:v>
                </c:pt>
                <c:pt idx="4623">
                  <c:v>151</c:v>
                </c:pt>
                <c:pt idx="4624">
                  <c:v>152</c:v>
                </c:pt>
                <c:pt idx="4625">
                  <c:v>153</c:v>
                </c:pt>
                <c:pt idx="4626">
                  <c:v>154</c:v>
                </c:pt>
                <c:pt idx="4627">
                  <c:v>155</c:v>
                </c:pt>
                <c:pt idx="4628">
                  <c:v>156</c:v>
                </c:pt>
                <c:pt idx="4629">
                  <c:v>157</c:v>
                </c:pt>
                <c:pt idx="4630">
                  <c:v>158</c:v>
                </c:pt>
                <c:pt idx="4631">
                  <c:v>159</c:v>
                </c:pt>
                <c:pt idx="4632">
                  <c:v>160</c:v>
                </c:pt>
                <c:pt idx="4633">
                  <c:v>161</c:v>
                </c:pt>
                <c:pt idx="4634">
                  <c:v>162</c:v>
                </c:pt>
                <c:pt idx="4635">
                  <c:v>163</c:v>
                </c:pt>
                <c:pt idx="4636">
                  <c:v>164</c:v>
                </c:pt>
                <c:pt idx="4637">
                  <c:v>165</c:v>
                </c:pt>
                <c:pt idx="4638">
                  <c:v>166</c:v>
                </c:pt>
                <c:pt idx="4639">
                  <c:v>167</c:v>
                </c:pt>
                <c:pt idx="4640">
                  <c:v>168</c:v>
                </c:pt>
                <c:pt idx="4641">
                  <c:v>169</c:v>
                </c:pt>
                <c:pt idx="4642">
                  <c:v>170</c:v>
                </c:pt>
                <c:pt idx="4643">
                  <c:v>171</c:v>
                </c:pt>
                <c:pt idx="4644">
                  <c:v>172</c:v>
                </c:pt>
                <c:pt idx="4645">
                  <c:v>173</c:v>
                </c:pt>
                <c:pt idx="4646">
                  <c:v>174</c:v>
                </c:pt>
                <c:pt idx="4647">
                  <c:v>175</c:v>
                </c:pt>
                <c:pt idx="4648">
                  <c:v>176</c:v>
                </c:pt>
                <c:pt idx="4649">
                  <c:v>177</c:v>
                </c:pt>
                <c:pt idx="4650">
                  <c:v>178</c:v>
                </c:pt>
                <c:pt idx="4651">
                  <c:v>179</c:v>
                </c:pt>
                <c:pt idx="4652">
                  <c:v>180</c:v>
                </c:pt>
                <c:pt idx="4653">
                  <c:v>181</c:v>
                </c:pt>
                <c:pt idx="4654">
                  <c:v>182</c:v>
                </c:pt>
                <c:pt idx="4655">
                  <c:v>183</c:v>
                </c:pt>
                <c:pt idx="4656">
                  <c:v>184</c:v>
                </c:pt>
                <c:pt idx="4657">
                  <c:v>185</c:v>
                </c:pt>
                <c:pt idx="4658">
                  <c:v>186</c:v>
                </c:pt>
                <c:pt idx="4659">
                  <c:v>187</c:v>
                </c:pt>
                <c:pt idx="4660">
                  <c:v>188</c:v>
                </c:pt>
                <c:pt idx="4661">
                  <c:v>189</c:v>
                </c:pt>
                <c:pt idx="4662">
                  <c:v>190</c:v>
                </c:pt>
                <c:pt idx="4663">
                  <c:v>191</c:v>
                </c:pt>
                <c:pt idx="4664">
                  <c:v>192</c:v>
                </c:pt>
                <c:pt idx="4665">
                  <c:v>193</c:v>
                </c:pt>
                <c:pt idx="4666">
                  <c:v>194</c:v>
                </c:pt>
                <c:pt idx="4667">
                  <c:v>195</c:v>
                </c:pt>
                <c:pt idx="4668">
                  <c:v>196</c:v>
                </c:pt>
                <c:pt idx="4669">
                  <c:v>197</c:v>
                </c:pt>
                <c:pt idx="4670">
                  <c:v>198</c:v>
                </c:pt>
                <c:pt idx="4671">
                  <c:v>199</c:v>
                </c:pt>
                <c:pt idx="4672">
                  <c:v>200</c:v>
                </c:pt>
                <c:pt idx="4673">
                  <c:v>201</c:v>
                </c:pt>
                <c:pt idx="4674">
                  <c:v>202</c:v>
                </c:pt>
                <c:pt idx="4675">
                  <c:v>203</c:v>
                </c:pt>
                <c:pt idx="4676">
                  <c:v>204</c:v>
                </c:pt>
                <c:pt idx="4677">
                  <c:v>205</c:v>
                </c:pt>
                <c:pt idx="4678">
                  <c:v>206</c:v>
                </c:pt>
                <c:pt idx="4679">
                  <c:v>207</c:v>
                </c:pt>
                <c:pt idx="4680">
                  <c:v>208</c:v>
                </c:pt>
                <c:pt idx="4681">
                  <c:v>209</c:v>
                </c:pt>
                <c:pt idx="4682">
                  <c:v>210</c:v>
                </c:pt>
                <c:pt idx="4683">
                  <c:v>211</c:v>
                </c:pt>
                <c:pt idx="4684">
                  <c:v>212</c:v>
                </c:pt>
                <c:pt idx="4685">
                  <c:v>213</c:v>
                </c:pt>
                <c:pt idx="4686">
                  <c:v>214</c:v>
                </c:pt>
                <c:pt idx="4687">
                  <c:v>215</c:v>
                </c:pt>
                <c:pt idx="4688">
                  <c:v>216</c:v>
                </c:pt>
                <c:pt idx="4689">
                  <c:v>217</c:v>
                </c:pt>
                <c:pt idx="4690">
                  <c:v>218</c:v>
                </c:pt>
                <c:pt idx="4691">
                  <c:v>219</c:v>
                </c:pt>
                <c:pt idx="4692">
                  <c:v>220</c:v>
                </c:pt>
                <c:pt idx="4693">
                  <c:v>221</c:v>
                </c:pt>
                <c:pt idx="4694">
                  <c:v>222</c:v>
                </c:pt>
                <c:pt idx="4695">
                  <c:v>223</c:v>
                </c:pt>
                <c:pt idx="4696">
                  <c:v>224</c:v>
                </c:pt>
                <c:pt idx="4697">
                  <c:v>225</c:v>
                </c:pt>
                <c:pt idx="4698">
                  <c:v>226</c:v>
                </c:pt>
                <c:pt idx="4699">
                  <c:v>227</c:v>
                </c:pt>
                <c:pt idx="4700">
                  <c:v>228</c:v>
                </c:pt>
                <c:pt idx="4701">
                  <c:v>229</c:v>
                </c:pt>
                <c:pt idx="4702">
                  <c:v>230</c:v>
                </c:pt>
                <c:pt idx="4703">
                  <c:v>231</c:v>
                </c:pt>
                <c:pt idx="4704">
                  <c:v>232</c:v>
                </c:pt>
                <c:pt idx="4705">
                  <c:v>233</c:v>
                </c:pt>
                <c:pt idx="4706">
                  <c:v>234</c:v>
                </c:pt>
                <c:pt idx="4707">
                  <c:v>235</c:v>
                </c:pt>
                <c:pt idx="4708">
                  <c:v>236</c:v>
                </c:pt>
                <c:pt idx="4709">
                  <c:v>237</c:v>
                </c:pt>
                <c:pt idx="4710">
                  <c:v>238</c:v>
                </c:pt>
                <c:pt idx="4711">
                  <c:v>239</c:v>
                </c:pt>
                <c:pt idx="4712">
                  <c:v>240</c:v>
                </c:pt>
                <c:pt idx="4713">
                  <c:v>241</c:v>
                </c:pt>
                <c:pt idx="4714">
                  <c:v>242</c:v>
                </c:pt>
                <c:pt idx="4715">
                  <c:v>243</c:v>
                </c:pt>
                <c:pt idx="4716">
                  <c:v>244</c:v>
                </c:pt>
                <c:pt idx="4717">
                  <c:v>245</c:v>
                </c:pt>
                <c:pt idx="4718">
                  <c:v>246</c:v>
                </c:pt>
                <c:pt idx="4719">
                  <c:v>247</c:v>
                </c:pt>
                <c:pt idx="4720">
                  <c:v>248</c:v>
                </c:pt>
                <c:pt idx="4721">
                  <c:v>249</c:v>
                </c:pt>
                <c:pt idx="4722">
                  <c:v>250</c:v>
                </c:pt>
                <c:pt idx="4723">
                  <c:v>251</c:v>
                </c:pt>
                <c:pt idx="4724">
                  <c:v>252</c:v>
                </c:pt>
                <c:pt idx="4725">
                  <c:v>253</c:v>
                </c:pt>
                <c:pt idx="4726">
                  <c:v>254</c:v>
                </c:pt>
                <c:pt idx="4727">
                  <c:v>255</c:v>
                </c:pt>
                <c:pt idx="4728">
                  <c:v>256</c:v>
                </c:pt>
                <c:pt idx="4729">
                  <c:v>257</c:v>
                </c:pt>
                <c:pt idx="4730">
                  <c:v>258</c:v>
                </c:pt>
                <c:pt idx="4731">
                  <c:v>259</c:v>
                </c:pt>
                <c:pt idx="4732">
                  <c:v>260</c:v>
                </c:pt>
                <c:pt idx="4733">
                  <c:v>261</c:v>
                </c:pt>
                <c:pt idx="4734">
                  <c:v>262</c:v>
                </c:pt>
                <c:pt idx="4735">
                  <c:v>263</c:v>
                </c:pt>
                <c:pt idx="4736">
                  <c:v>264</c:v>
                </c:pt>
                <c:pt idx="4737">
                  <c:v>265</c:v>
                </c:pt>
                <c:pt idx="4738">
                  <c:v>266</c:v>
                </c:pt>
                <c:pt idx="4739">
                  <c:v>267</c:v>
                </c:pt>
                <c:pt idx="4740">
                  <c:v>268</c:v>
                </c:pt>
                <c:pt idx="4741">
                  <c:v>269</c:v>
                </c:pt>
                <c:pt idx="4742">
                  <c:v>270</c:v>
                </c:pt>
                <c:pt idx="4743">
                  <c:v>271</c:v>
                </c:pt>
                <c:pt idx="4744">
                  <c:v>272</c:v>
                </c:pt>
                <c:pt idx="4745">
                  <c:v>273</c:v>
                </c:pt>
                <c:pt idx="4746">
                  <c:v>274</c:v>
                </c:pt>
                <c:pt idx="4747">
                  <c:v>275</c:v>
                </c:pt>
                <c:pt idx="4748">
                  <c:v>276</c:v>
                </c:pt>
                <c:pt idx="4749">
                  <c:v>277</c:v>
                </c:pt>
                <c:pt idx="4750">
                  <c:v>278</c:v>
                </c:pt>
                <c:pt idx="4751">
                  <c:v>279</c:v>
                </c:pt>
                <c:pt idx="4752">
                  <c:v>280</c:v>
                </c:pt>
                <c:pt idx="4753">
                  <c:v>281</c:v>
                </c:pt>
                <c:pt idx="4754">
                  <c:v>282</c:v>
                </c:pt>
                <c:pt idx="4755">
                  <c:v>283</c:v>
                </c:pt>
                <c:pt idx="4756">
                  <c:v>284</c:v>
                </c:pt>
                <c:pt idx="4757">
                  <c:v>285</c:v>
                </c:pt>
                <c:pt idx="4758">
                  <c:v>286</c:v>
                </c:pt>
                <c:pt idx="4759">
                  <c:v>287</c:v>
                </c:pt>
                <c:pt idx="4760">
                  <c:v>288</c:v>
                </c:pt>
                <c:pt idx="4761">
                  <c:v>289</c:v>
                </c:pt>
                <c:pt idx="4762">
                  <c:v>290</c:v>
                </c:pt>
                <c:pt idx="4763">
                  <c:v>291</c:v>
                </c:pt>
                <c:pt idx="4764">
                  <c:v>292</c:v>
                </c:pt>
                <c:pt idx="4765">
                  <c:v>293</c:v>
                </c:pt>
                <c:pt idx="4766">
                  <c:v>294</c:v>
                </c:pt>
                <c:pt idx="4767">
                  <c:v>295</c:v>
                </c:pt>
                <c:pt idx="4768">
                  <c:v>296</c:v>
                </c:pt>
                <c:pt idx="4769">
                  <c:v>297</c:v>
                </c:pt>
                <c:pt idx="4770">
                  <c:v>298</c:v>
                </c:pt>
                <c:pt idx="4771">
                  <c:v>299</c:v>
                </c:pt>
                <c:pt idx="4772">
                  <c:v>300</c:v>
                </c:pt>
                <c:pt idx="4773">
                  <c:v>301</c:v>
                </c:pt>
                <c:pt idx="4774">
                  <c:v>302</c:v>
                </c:pt>
                <c:pt idx="4775">
                  <c:v>303</c:v>
                </c:pt>
                <c:pt idx="4776">
                  <c:v>304</c:v>
                </c:pt>
                <c:pt idx="4777">
                  <c:v>305</c:v>
                </c:pt>
                <c:pt idx="4778">
                  <c:v>306</c:v>
                </c:pt>
                <c:pt idx="4779">
                  <c:v>307</c:v>
                </c:pt>
                <c:pt idx="4780">
                  <c:v>308</c:v>
                </c:pt>
                <c:pt idx="4781">
                  <c:v>309</c:v>
                </c:pt>
                <c:pt idx="4782">
                  <c:v>310</c:v>
                </c:pt>
                <c:pt idx="4783">
                  <c:v>311</c:v>
                </c:pt>
                <c:pt idx="4784">
                  <c:v>312</c:v>
                </c:pt>
                <c:pt idx="4785">
                  <c:v>313</c:v>
                </c:pt>
                <c:pt idx="4786">
                  <c:v>314</c:v>
                </c:pt>
                <c:pt idx="4787">
                  <c:v>315</c:v>
                </c:pt>
                <c:pt idx="4788">
                  <c:v>316</c:v>
                </c:pt>
                <c:pt idx="4789">
                  <c:v>317</c:v>
                </c:pt>
                <c:pt idx="4790">
                  <c:v>318</c:v>
                </c:pt>
                <c:pt idx="4791">
                  <c:v>319</c:v>
                </c:pt>
                <c:pt idx="4792">
                  <c:v>320</c:v>
                </c:pt>
                <c:pt idx="4793">
                  <c:v>321</c:v>
                </c:pt>
                <c:pt idx="4794">
                  <c:v>322</c:v>
                </c:pt>
                <c:pt idx="4795">
                  <c:v>323</c:v>
                </c:pt>
                <c:pt idx="4796">
                  <c:v>324</c:v>
                </c:pt>
                <c:pt idx="4797">
                  <c:v>325</c:v>
                </c:pt>
                <c:pt idx="4798">
                  <c:v>326</c:v>
                </c:pt>
                <c:pt idx="4799">
                  <c:v>327</c:v>
                </c:pt>
                <c:pt idx="4800">
                  <c:v>328</c:v>
                </c:pt>
                <c:pt idx="4801">
                  <c:v>329</c:v>
                </c:pt>
                <c:pt idx="4802">
                  <c:v>330</c:v>
                </c:pt>
                <c:pt idx="4803">
                  <c:v>331</c:v>
                </c:pt>
                <c:pt idx="4804">
                  <c:v>332</c:v>
                </c:pt>
                <c:pt idx="4805">
                  <c:v>333</c:v>
                </c:pt>
                <c:pt idx="4806">
                  <c:v>334</c:v>
                </c:pt>
                <c:pt idx="4807">
                  <c:v>335</c:v>
                </c:pt>
                <c:pt idx="4808">
                  <c:v>336</c:v>
                </c:pt>
                <c:pt idx="4809">
                  <c:v>337</c:v>
                </c:pt>
                <c:pt idx="4810">
                  <c:v>338</c:v>
                </c:pt>
                <c:pt idx="4811">
                  <c:v>339</c:v>
                </c:pt>
                <c:pt idx="4812">
                  <c:v>340</c:v>
                </c:pt>
                <c:pt idx="4813">
                  <c:v>341</c:v>
                </c:pt>
                <c:pt idx="4814">
                  <c:v>342</c:v>
                </c:pt>
                <c:pt idx="4815">
                  <c:v>343</c:v>
                </c:pt>
                <c:pt idx="4816">
                  <c:v>344</c:v>
                </c:pt>
                <c:pt idx="4817">
                  <c:v>345</c:v>
                </c:pt>
                <c:pt idx="4818">
                  <c:v>346</c:v>
                </c:pt>
                <c:pt idx="4819">
                  <c:v>347</c:v>
                </c:pt>
                <c:pt idx="4820">
                  <c:v>348</c:v>
                </c:pt>
                <c:pt idx="4821">
                  <c:v>349</c:v>
                </c:pt>
                <c:pt idx="4822">
                  <c:v>350</c:v>
                </c:pt>
                <c:pt idx="4823">
                  <c:v>351</c:v>
                </c:pt>
                <c:pt idx="4824">
                  <c:v>352</c:v>
                </c:pt>
                <c:pt idx="4825">
                  <c:v>353</c:v>
                </c:pt>
                <c:pt idx="4826">
                  <c:v>354</c:v>
                </c:pt>
                <c:pt idx="4827">
                  <c:v>355</c:v>
                </c:pt>
                <c:pt idx="4828">
                  <c:v>356</c:v>
                </c:pt>
                <c:pt idx="4829">
                  <c:v>357</c:v>
                </c:pt>
                <c:pt idx="4830">
                  <c:v>358</c:v>
                </c:pt>
                <c:pt idx="4831">
                  <c:v>359</c:v>
                </c:pt>
                <c:pt idx="4832">
                  <c:v>360</c:v>
                </c:pt>
                <c:pt idx="4833">
                  <c:v>361</c:v>
                </c:pt>
                <c:pt idx="4834">
                  <c:v>362</c:v>
                </c:pt>
                <c:pt idx="4835">
                  <c:v>363</c:v>
                </c:pt>
                <c:pt idx="4836">
                  <c:v>364</c:v>
                </c:pt>
                <c:pt idx="4837">
                  <c:v>365</c:v>
                </c:pt>
                <c:pt idx="4838">
                  <c:v>366</c:v>
                </c:pt>
                <c:pt idx="4839">
                  <c:v>367</c:v>
                </c:pt>
                <c:pt idx="4840">
                  <c:v>368</c:v>
                </c:pt>
                <c:pt idx="4841">
                  <c:v>369</c:v>
                </c:pt>
                <c:pt idx="4842">
                  <c:v>370</c:v>
                </c:pt>
                <c:pt idx="4843">
                  <c:v>371</c:v>
                </c:pt>
                <c:pt idx="4844">
                  <c:v>372</c:v>
                </c:pt>
                <c:pt idx="4845">
                  <c:v>373</c:v>
                </c:pt>
                <c:pt idx="4846">
                  <c:v>374</c:v>
                </c:pt>
                <c:pt idx="4847">
                  <c:v>375</c:v>
                </c:pt>
                <c:pt idx="4848">
                  <c:v>376</c:v>
                </c:pt>
                <c:pt idx="4849">
                  <c:v>377</c:v>
                </c:pt>
                <c:pt idx="4850">
                  <c:v>378</c:v>
                </c:pt>
                <c:pt idx="4851">
                  <c:v>379</c:v>
                </c:pt>
                <c:pt idx="4852">
                  <c:v>380</c:v>
                </c:pt>
                <c:pt idx="4853">
                  <c:v>381</c:v>
                </c:pt>
                <c:pt idx="4854">
                  <c:v>382</c:v>
                </c:pt>
                <c:pt idx="4855">
                  <c:v>383</c:v>
                </c:pt>
                <c:pt idx="4856">
                  <c:v>384</c:v>
                </c:pt>
                <c:pt idx="4857">
                  <c:v>385</c:v>
                </c:pt>
                <c:pt idx="4858">
                  <c:v>386</c:v>
                </c:pt>
                <c:pt idx="4859">
                  <c:v>387</c:v>
                </c:pt>
                <c:pt idx="4860">
                  <c:v>388</c:v>
                </c:pt>
                <c:pt idx="4861">
                  <c:v>389</c:v>
                </c:pt>
                <c:pt idx="4862">
                  <c:v>390</c:v>
                </c:pt>
                <c:pt idx="4863">
                  <c:v>391</c:v>
                </c:pt>
                <c:pt idx="4864">
                  <c:v>392</c:v>
                </c:pt>
                <c:pt idx="4865">
                  <c:v>393</c:v>
                </c:pt>
                <c:pt idx="4866">
                  <c:v>394</c:v>
                </c:pt>
                <c:pt idx="4867">
                  <c:v>395</c:v>
                </c:pt>
                <c:pt idx="4868">
                  <c:v>396</c:v>
                </c:pt>
                <c:pt idx="4869">
                  <c:v>397</c:v>
                </c:pt>
                <c:pt idx="4870">
                  <c:v>398</c:v>
                </c:pt>
                <c:pt idx="4871">
                  <c:v>399</c:v>
                </c:pt>
                <c:pt idx="4872">
                  <c:v>400</c:v>
                </c:pt>
                <c:pt idx="4873">
                  <c:v>401</c:v>
                </c:pt>
                <c:pt idx="4874">
                  <c:v>402</c:v>
                </c:pt>
                <c:pt idx="4875">
                  <c:v>403</c:v>
                </c:pt>
                <c:pt idx="4876">
                  <c:v>404</c:v>
                </c:pt>
                <c:pt idx="4877">
                  <c:v>405</c:v>
                </c:pt>
                <c:pt idx="4878">
                  <c:v>406</c:v>
                </c:pt>
                <c:pt idx="4879">
                  <c:v>407</c:v>
                </c:pt>
                <c:pt idx="4880">
                  <c:v>408</c:v>
                </c:pt>
                <c:pt idx="4881">
                  <c:v>409</c:v>
                </c:pt>
                <c:pt idx="4882">
                  <c:v>410</c:v>
                </c:pt>
                <c:pt idx="4883">
                  <c:v>411</c:v>
                </c:pt>
                <c:pt idx="4884">
                  <c:v>412</c:v>
                </c:pt>
                <c:pt idx="4885">
                  <c:v>413</c:v>
                </c:pt>
                <c:pt idx="4886">
                  <c:v>414</c:v>
                </c:pt>
                <c:pt idx="4887">
                  <c:v>415</c:v>
                </c:pt>
                <c:pt idx="4888">
                  <c:v>416</c:v>
                </c:pt>
                <c:pt idx="4889">
                  <c:v>417</c:v>
                </c:pt>
                <c:pt idx="4890">
                  <c:v>418</c:v>
                </c:pt>
                <c:pt idx="4891">
                  <c:v>419</c:v>
                </c:pt>
                <c:pt idx="4892">
                  <c:v>420</c:v>
                </c:pt>
                <c:pt idx="4893">
                  <c:v>421</c:v>
                </c:pt>
                <c:pt idx="4894">
                  <c:v>422</c:v>
                </c:pt>
                <c:pt idx="4895">
                  <c:v>423</c:v>
                </c:pt>
                <c:pt idx="4896">
                  <c:v>424</c:v>
                </c:pt>
                <c:pt idx="4897">
                  <c:v>425</c:v>
                </c:pt>
                <c:pt idx="4898">
                  <c:v>426</c:v>
                </c:pt>
                <c:pt idx="4899">
                  <c:v>427</c:v>
                </c:pt>
                <c:pt idx="4900">
                  <c:v>428</c:v>
                </c:pt>
                <c:pt idx="4901">
                  <c:v>429</c:v>
                </c:pt>
                <c:pt idx="4902">
                  <c:v>430</c:v>
                </c:pt>
                <c:pt idx="4903">
                  <c:v>431</c:v>
                </c:pt>
                <c:pt idx="4904">
                  <c:v>432</c:v>
                </c:pt>
                <c:pt idx="4905">
                  <c:v>433</c:v>
                </c:pt>
                <c:pt idx="4906">
                  <c:v>434</c:v>
                </c:pt>
                <c:pt idx="4907">
                  <c:v>435</c:v>
                </c:pt>
                <c:pt idx="4908">
                  <c:v>436</c:v>
                </c:pt>
                <c:pt idx="4909">
                  <c:v>437</c:v>
                </c:pt>
                <c:pt idx="4910">
                  <c:v>438</c:v>
                </c:pt>
                <c:pt idx="4911">
                  <c:v>439</c:v>
                </c:pt>
                <c:pt idx="4912">
                  <c:v>440</c:v>
                </c:pt>
                <c:pt idx="4913">
                  <c:v>441</c:v>
                </c:pt>
                <c:pt idx="4914">
                  <c:v>442</c:v>
                </c:pt>
                <c:pt idx="4915">
                  <c:v>443</c:v>
                </c:pt>
                <c:pt idx="4916">
                  <c:v>444</c:v>
                </c:pt>
                <c:pt idx="4917">
                  <c:v>445</c:v>
                </c:pt>
                <c:pt idx="4918">
                  <c:v>446</c:v>
                </c:pt>
                <c:pt idx="4919">
                  <c:v>447</c:v>
                </c:pt>
                <c:pt idx="4920">
                  <c:v>448</c:v>
                </c:pt>
                <c:pt idx="4921">
                  <c:v>449</c:v>
                </c:pt>
                <c:pt idx="4922">
                  <c:v>450</c:v>
                </c:pt>
                <c:pt idx="4923">
                  <c:v>451</c:v>
                </c:pt>
                <c:pt idx="4924">
                  <c:v>452</c:v>
                </c:pt>
                <c:pt idx="4925">
                  <c:v>453</c:v>
                </c:pt>
                <c:pt idx="4926">
                  <c:v>454</c:v>
                </c:pt>
                <c:pt idx="4927">
                  <c:v>455</c:v>
                </c:pt>
                <c:pt idx="4928">
                  <c:v>456</c:v>
                </c:pt>
                <c:pt idx="4929">
                  <c:v>457</c:v>
                </c:pt>
                <c:pt idx="4930">
                  <c:v>458</c:v>
                </c:pt>
                <c:pt idx="4931">
                  <c:v>459</c:v>
                </c:pt>
                <c:pt idx="4932">
                  <c:v>460</c:v>
                </c:pt>
                <c:pt idx="4933">
                  <c:v>461</c:v>
                </c:pt>
                <c:pt idx="4934">
                  <c:v>462</c:v>
                </c:pt>
                <c:pt idx="4935">
                  <c:v>463</c:v>
                </c:pt>
                <c:pt idx="4936">
                  <c:v>464</c:v>
                </c:pt>
                <c:pt idx="4937">
                  <c:v>465</c:v>
                </c:pt>
                <c:pt idx="4938">
                  <c:v>466</c:v>
                </c:pt>
                <c:pt idx="4939">
                  <c:v>467</c:v>
                </c:pt>
                <c:pt idx="4940">
                  <c:v>468</c:v>
                </c:pt>
                <c:pt idx="4941">
                  <c:v>469</c:v>
                </c:pt>
                <c:pt idx="4942">
                  <c:v>470</c:v>
                </c:pt>
                <c:pt idx="4943">
                  <c:v>471</c:v>
                </c:pt>
                <c:pt idx="4944">
                  <c:v>472</c:v>
                </c:pt>
                <c:pt idx="4945">
                  <c:v>473</c:v>
                </c:pt>
                <c:pt idx="4946">
                  <c:v>474</c:v>
                </c:pt>
                <c:pt idx="4947">
                  <c:v>475</c:v>
                </c:pt>
                <c:pt idx="4948">
                  <c:v>476</c:v>
                </c:pt>
                <c:pt idx="4949">
                  <c:v>477</c:v>
                </c:pt>
                <c:pt idx="4950">
                  <c:v>478</c:v>
                </c:pt>
                <c:pt idx="4951">
                  <c:v>479</c:v>
                </c:pt>
                <c:pt idx="4952">
                  <c:v>480</c:v>
                </c:pt>
                <c:pt idx="4953">
                  <c:v>481</c:v>
                </c:pt>
                <c:pt idx="4954">
                  <c:v>482</c:v>
                </c:pt>
                <c:pt idx="4955">
                  <c:v>483</c:v>
                </c:pt>
                <c:pt idx="4956">
                  <c:v>484</c:v>
                </c:pt>
                <c:pt idx="4957">
                  <c:v>485</c:v>
                </c:pt>
                <c:pt idx="4958">
                  <c:v>486</c:v>
                </c:pt>
                <c:pt idx="4959">
                  <c:v>487</c:v>
                </c:pt>
                <c:pt idx="4960">
                  <c:v>488</c:v>
                </c:pt>
                <c:pt idx="4961">
                  <c:v>489</c:v>
                </c:pt>
                <c:pt idx="4962">
                  <c:v>490</c:v>
                </c:pt>
                <c:pt idx="4963">
                  <c:v>491</c:v>
                </c:pt>
                <c:pt idx="4964">
                  <c:v>492</c:v>
                </c:pt>
                <c:pt idx="4965">
                  <c:v>493</c:v>
                </c:pt>
                <c:pt idx="4966">
                  <c:v>494</c:v>
                </c:pt>
                <c:pt idx="4967">
                  <c:v>495</c:v>
                </c:pt>
                <c:pt idx="4968">
                  <c:v>496</c:v>
                </c:pt>
                <c:pt idx="4969">
                  <c:v>497</c:v>
                </c:pt>
                <c:pt idx="4970">
                  <c:v>498</c:v>
                </c:pt>
                <c:pt idx="4971">
                  <c:v>499</c:v>
                </c:pt>
                <c:pt idx="4972">
                  <c:v>500</c:v>
                </c:pt>
                <c:pt idx="4973">
                  <c:v>501</c:v>
                </c:pt>
                <c:pt idx="4974">
                  <c:v>502</c:v>
                </c:pt>
                <c:pt idx="4975">
                  <c:v>503</c:v>
                </c:pt>
                <c:pt idx="4976">
                  <c:v>504</c:v>
                </c:pt>
                <c:pt idx="4977">
                  <c:v>505</c:v>
                </c:pt>
                <c:pt idx="4978">
                  <c:v>506</c:v>
                </c:pt>
                <c:pt idx="4979">
                  <c:v>507</c:v>
                </c:pt>
                <c:pt idx="4980">
                  <c:v>508</c:v>
                </c:pt>
                <c:pt idx="4981">
                  <c:v>509</c:v>
                </c:pt>
                <c:pt idx="4982">
                  <c:v>510</c:v>
                </c:pt>
                <c:pt idx="4983">
                  <c:v>511</c:v>
                </c:pt>
                <c:pt idx="4984">
                  <c:v>512</c:v>
                </c:pt>
                <c:pt idx="4985">
                  <c:v>513</c:v>
                </c:pt>
                <c:pt idx="4986">
                  <c:v>514</c:v>
                </c:pt>
                <c:pt idx="4987">
                  <c:v>515</c:v>
                </c:pt>
                <c:pt idx="4988">
                  <c:v>516</c:v>
                </c:pt>
                <c:pt idx="4989">
                  <c:v>517</c:v>
                </c:pt>
                <c:pt idx="4990">
                  <c:v>518</c:v>
                </c:pt>
                <c:pt idx="4991">
                  <c:v>519</c:v>
                </c:pt>
                <c:pt idx="4992">
                  <c:v>520</c:v>
                </c:pt>
                <c:pt idx="4993">
                  <c:v>521</c:v>
                </c:pt>
                <c:pt idx="4994">
                  <c:v>522</c:v>
                </c:pt>
                <c:pt idx="4995">
                  <c:v>523</c:v>
                </c:pt>
                <c:pt idx="4996">
                  <c:v>524</c:v>
                </c:pt>
                <c:pt idx="4997">
                  <c:v>525</c:v>
                </c:pt>
                <c:pt idx="4998">
                  <c:v>526</c:v>
                </c:pt>
                <c:pt idx="4999">
                  <c:v>527</c:v>
                </c:pt>
                <c:pt idx="5000">
                  <c:v>528</c:v>
                </c:pt>
                <c:pt idx="5001">
                  <c:v>529</c:v>
                </c:pt>
                <c:pt idx="5002">
                  <c:v>530</c:v>
                </c:pt>
                <c:pt idx="5003">
                  <c:v>531</c:v>
                </c:pt>
                <c:pt idx="5004">
                  <c:v>532</c:v>
                </c:pt>
                <c:pt idx="5005">
                  <c:v>533</c:v>
                </c:pt>
                <c:pt idx="5006">
                  <c:v>534</c:v>
                </c:pt>
                <c:pt idx="5007">
                  <c:v>535</c:v>
                </c:pt>
                <c:pt idx="5008">
                  <c:v>536</c:v>
                </c:pt>
                <c:pt idx="5009">
                  <c:v>537</c:v>
                </c:pt>
                <c:pt idx="5010">
                  <c:v>538</c:v>
                </c:pt>
                <c:pt idx="5011">
                  <c:v>539</c:v>
                </c:pt>
                <c:pt idx="5012">
                  <c:v>540</c:v>
                </c:pt>
                <c:pt idx="5013">
                  <c:v>541</c:v>
                </c:pt>
                <c:pt idx="5014">
                  <c:v>542</c:v>
                </c:pt>
                <c:pt idx="5015">
                  <c:v>543</c:v>
                </c:pt>
                <c:pt idx="5016">
                  <c:v>544</c:v>
                </c:pt>
                <c:pt idx="5017">
                  <c:v>545</c:v>
                </c:pt>
                <c:pt idx="5018">
                  <c:v>546</c:v>
                </c:pt>
                <c:pt idx="5019">
                  <c:v>547</c:v>
                </c:pt>
                <c:pt idx="5020">
                  <c:v>548</c:v>
                </c:pt>
                <c:pt idx="5021">
                  <c:v>549</c:v>
                </c:pt>
                <c:pt idx="5022">
                  <c:v>550</c:v>
                </c:pt>
                <c:pt idx="5023">
                  <c:v>551</c:v>
                </c:pt>
                <c:pt idx="5024">
                  <c:v>552</c:v>
                </c:pt>
                <c:pt idx="5025">
                  <c:v>553</c:v>
                </c:pt>
                <c:pt idx="5026">
                  <c:v>554</c:v>
                </c:pt>
                <c:pt idx="5027">
                  <c:v>555</c:v>
                </c:pt>
                <c:pt idx="5028">
                  <c:v>556</c:v>
                </c:pt>
                <c:pt idx="5029">
                  <c:v>557</c:v>
                </c:pt>
                <c:pt idx="5030">
                  <c:v>558</c:v>
                </c:pt>
                <c:pt idx="5031">
                  <c:v>559</c:v>
                </c:pt>
                <c:pt idx="5032">
                  <c:v>560</c:v>
                </c:pt>
                <c:pt idx="5033">
                  <c:v>561</c:v>
                </c:pt>
                <c:pt idx="5034">
                  <c:v>562</c:v>
                </c:pt>
                <c:pt idx="5035">
                  <c:v>563</c:v>
                </c:pt>
                <c:pt idx="5036">
                  <c:v>564</c:v>
                </c:pt>
                <c:pt idx="5037">
                  <c:v>565</c:v>
                </c:pt>
                <c:pt idx="5038">
                  <c:v>566</c:v>
                </c:pt>
                <c:pt idx="5039">
                  <c:v>567</c:v>
                </c:pt>
                <c:pt idx="5040">
                  <c:v>568</c:v>
                </c:pt>
                <c:pt idx="5041">
                  <c:v>569</c:v>
                </c:pt>
                <c:pt idx="5042">
                  <c:v>570</c:v>
                </c:pt>
                <c:pt idx="5043">
                  <c:v>571</c:v>
                </c:pt>
                <c:pt idx="5044">
                  <c:v>572</c:v>
                </c:pt>
                <c:pt idx="5045">
                  <c:v>573</c:v>
                </c:pt>
                <c:pt idx="5046">
                  <c:v>574</c:v>
                </c:pt>
                <c:pt idx="5047">
                  <c:v>575</c:v>
                </c:pt>
                <c:pt idx="5048">
                  <c:v>576</c:v>
                </c:pt>
                <c:pt idx="5049">
                  <c:v>577</c:v>
                </c:pt>
                <c:pt idx="5050">
                  <c:v>578</c:v>
                </c:pt>
                <c:pt idx="5051">
                  <c:v>579</c:v>
                </c:pt>
                <c:pt idx="5052">
                  <c:v>580</c:v>
                </c:pt>
                <c:pt idx="5053">
                  <c:v>581</c:v>
                </c:pt>
                <c:pt idx="5054">
                  <c:v>582</c:v>
                </c:pt>
                <c:pt idx="5055">
                  <c:v>583</c:v>
                </c:pt>
                <c:pt idx="5056">
                  <c:v>584</c:v>
                </c:pt>
                <c:pt idx="5057">
                  <c:v>585</c:v>
                </c:pt>
                <c:pt idx="5058">
                  <c:v>586</c:v>
                </c:pt>
                <c:pt idx="5059">
                  <c:v>587</c:v>
                </c:pt>
                <c:pt idx="5060">
                  <c:v>588</c:v>
                </c:pt>
                <c:pt idx="5061">
                  <c:v>589</c:v>
                </c:pt>
                <c:pt idx="5062">
                  <c:v>590</c:v>
                </c:pt>
                <c:pt idx="5063">
                  <c:v>591</c:v>
                </c:pt>
                <c:pt idx="5064">
                  <c:v>592</c:v>
                </c:pt>
                <c:pt idx="5065">
                  <c:v>593</c:v>
                </c:pt>
                <c:pt idx="5066">
                  <c:v>594</c:v>
                </c:pt>
                <c:pt idx="5067">
                  <c:v>595</c:v>
                </c:pt>
                <c:pt idx="5068">
                  <c:v>596</c:v>
                </c:pt>
                <c:pt idx="5069">
                  <c:v>597</c:v>
                </c:pt>
                <c:pt idx="5070">
                  <c:v>598</c:v>
                </c:pt>
                <c:pt idx="5071">
                  <c:v>599</c:v>
                </c:pt>
                <c:pt idx="5072">
                  <c:v>600</c:v>
                </c:pt>
                <c:pt idx="5073">
                  <c:v>601</c:v>
                </c:pt>
                <c:pt idx="5074">
                  <c:v>602</c:v>
                </c:pt>
                <c:pt idx="5075">
                  <c:v>603</c:v>
                </c:pt>
                <c:pt idx="5076">
                  <c:v>604</c:v>
                </c:pt>
                <c:pt idx="5077">
                  <c:v>605</c:v>
                </c:pt>
                <c:pt idx="5078">
                  <c:v>606</c:v>
                </c:pt>
                <c:pt idx="5079">
                  <c:v>607</c:v>
                </c:pt>
                <c:pt idx="5080">
                  <c:v>608</c:v>
                </c:pt>
                <c:pt idx="5081">
                  <c:v>609</c:v>
                </c:pt>
                <c:pt idx="5082">
                  <c:v>610</c:v>
                </c:pt>
                <c:pt idx="5083">
                  <c:v>611</c:v>
                </c:pt>
                <c:pt idx="5084">
                  <c:v>612</c:v>
                </c:pt>
                <c:pt idx="5085">
                  <c:v>613</c:v>
                </c:pt>
                <c:pt idx="5086">
                  <c:v>614</c:v>
                </c:pt>
                <c:pt idx="5087">
                  <c:v>615</c:v>
                </c:pt>
                <c:pt idx="5088">
                  <c:v>616</c:v>
                </c:pt>
                <c:pt idx="5089">
                  <c:v>617</c:v>
                </c:pt>
                <c:pt idx="5090">
                  <c:v>618</c:v>
                </c:pt>
                <c:pt idx="5091">
                  <c:v>619</c:v>
                </c:pt>
                <c:pt idx="5092">
                  <c:v>620</c:v>
                </c:pt>
                <c:pt idx="5093">
                  <c:v>621</c:v>
                </c:pt>
                <c:pt idx="5094">
                  <c:v>622</c:v>
                </c:pt>
                <c:pt idx="5095">
                  <c:v>623</c:v>
                </c:pt>
                <c:pt idx="5096">
                  <c:v>624</c:v>
                </c:pt>
                <c:pt idx="5097">
                  <c:v>625</c:v>
                </c:pt>
                <c:pt idx="5098">
                  <c:v>626</c:v>
                </c:pt>
                <c:pt idx="5099">
                  <c:v>627</c:v>
                </c:pt>
                <c:pt idx="5100">
                  <c:v>628</c:v>
                </c:pt>
                <c:pt idx="5101">
                  <c:v>629</c:v>
                </c:pt>
                <c:pt idx="5102">
                  <c:v>630</c:v>
                </c:pt>
                <c:pt idx="5103">
                  <c:v>631</c:v>
                </c:pt>
                <c:pt idx="5104">
                  <c:v>632</c:v>
                </c:pt>
                <c:pt idx="5105">
                  <c:v>633</c:v>
                </c:pt>
                <c:pt idx="5106">
                  <c:v>634</c:v>
                </c:pt>
                <c:pt idx="5107">
                  <c:v>635</c:v>
                </c:pt>
                <c:pt idx="5108">
                  <c:v>636</c:v>
                </c:pt>
                <c:pt idx="5109">
                  <c:v>637</c:v>
                </c:pt>
                <c:pt idx="5110">
                  <c:v>638</c:v>
                </c:pt>
                <c:pt idx="5111">
                  <c:v>639</c:v>
                </c:pt>
                <c:pt idx="5112">
                  <c:v>640</c:v>
                </c:pt>
                <c:pt idx="5113">
                  <c:v>641</c:v>
                </c:pt>
                <c:pt idx="5114">
                  <c:v>642</c:v>
                </c:pt>
                <c:pt idx="5115">
                  <c:v>643</c:v>
                </c:pt>
                <c:pt idx="5116">
                  <c:v>644</c:v>
                </c:pt>
                <c:pt idx="5117">
                  <c:v>645</c:v>
                </c:pt>
                <c:pt idx="5118">
                  <c:v>646</c:v>
                </c:pt>
                <c:pt idx="5119">
                  <c:v>647</c:v>
                </c:pt>
                <c:pt idx="5120">
                  <c:v>648</c:v>
                </c:pt>
                <c:pt idx="5121">
                  <c:v>649</c:v>
                </c:pt>
                <c:pt idx="5122">
                  <c:v>650</c:v>
                </c:pt>
                <c:pt idx="5123">
                  <c:v>651</c:v>
                </c:pt>
                <c:pt idx="5124">
                  <c:v>652</c:v>
                </c:pt>
                <c:pt idx="5125">
                  <c:v>653</c:v>
                </c:pt>
                <c:pt idx="5126">
                  <c:v>654</c:v>
                </c:pt>
                <c:pt idx="5127">
                  <c:v>655</c:v>
                </c:pt>
                <c:pt idx="5128">
                  <c:v>656</c:v>
                </c:pt>
                <c:pt idx="5129">
                  <c:v>657</c:v>
                </c:pt>
                <c:pt idx="5130">
                  <c:v>658</c:v>
                </c:pt>
                <c:pt idx="5131">
                  <c:v>659</c:v>
                </c:pt>
                <c:pt idx="5132">
                  <c:v>660</c:v>
                </c:pt>
                <c:pt idx="5133">
                  <c:v>661</c:v>
                </c:pt>
                <c:pt idx="5134">
                  <c:v>662</c:v>
                </c:pt>
                <c:pt idx="5135">
                  <c:v>663</c:v>
                </c:pt>
                <c:pt idx="5136">
                  <c:v>664</c:v>
                </c:pt>
                <c:pt idx="5137">
                  <c:v>665</c:v>
                </c:pt>
                <c:pt idx="5138">
                  <c:v>666</c:v>
                </c:pt>
                <c:pt idx="5139">
                  <c:v>667</c:v>
                </c:pt>
                <c:pt idx="5140">
                  <c:v>668</c:v>
                </c:pt>
                <c:pt idx="5141">
                  <c:v>669</c:v>
                </c:pt>
                <c:pt idx="5142">
                  <c:v>670</c:v>
                </c:pt>
                <c:pt idx="5143">
                  <c:v>671</c:v>
                </c:pt>
                <c:pt idx="5144">
                  <c:v>672</c:v>
                </c:pt>
                <c:pt idx="5145">
                  <c:v>673</c:v>
                </c:pt>
                <c:pt idx="5146">
                  <c:v>674</c:v>
                </c:pt>
                <c:pt idx="5147">
                  <c:v>675</c:v>
                </c:pt>
                <c:pt idx="5148">
                  <c:v>676</c:v>
                </c:pt>
                <c:pt idx="5149">
                  <c:v>677</c:v>
                </c:pt>
                <c:pt idx="5150">
                  <c:v>678</c:v>
                </c:pt>
                <c:pt idx="5151">
                  <c:v>679</c:v>
                </c:pt>
                <c:pt idx="5152">
                  <c:v>680</c:v>
                </c:pt>
                <c:pt idx="5153">
                  <c:v>681</c:v>
                </c:pt>
                <c:pt idx="5154">
                  <c:v>682</c:v>
                </c:pt>
                <c:pt idx="5155">
                  <c:v>683</c:v>
                </c:pt>
                <c:pt idx="5156">
                  <c:v>684</c:v>
                </c:pt>
                <c:pt idx="5157">
                  <c:v>685</c:v>
                </c:pt>
                <c:pt idx="5158">
                  <c:v>686</c:v>
                </c:pt>
                <c:pt idx="5159">
                  <c:v>687</c:v>
                </c:pt>
                <c:pt idx="5160">
                  <c:v>688</c:v>
                </c:pt>
                <c:pt idx="5161">
                  <c:v>689</c:v>
                </c:pt>
                <c:pt idx="5162">
                  <c:v>690</c:v>
                </c:pt>
                <c:pt idx="5163">
                  <c:v>691</c:v>
                </c:pt>
                <c:pt idx="5164">
                  <c:v>692</c:v>
                </c:pt>
                <c:pt idx="5165">
                  <c:v>693</c:v>
                </c:pt>
                <c:pt idx="5166">
                  <c:v>694</c:v>
                </c:pt>
                <c:pt idx="5167">
                  <c:v>695</c:v>
                </c:pt>
                <c:pt idx="5168">
                  <c:v>696</c:v>
                </c:pt>
                <c:pt idx="5169">
                  <c:v>697</c:v>
                </c:pt>
                <c:pt idx="5170">
                  <c:v>698</c:v>
                </c:pt>
                <c:pt idx="5171">
                  <c:v>699</c:v>
                </c:pt>
                <c:pt idx="5172">
                  <c:v>700</c:v>
                </c:pt>
                <c:pt idx="5173">
                  <c:v>701</c:v>
                </c:pt>
                <c:pt idx="5174">
                  <c:v>702</c:v>
                </c:pt>
                <c:pt idx="5175">
                  <c:v>703</c:v>
                </c:pt>
                <c:pt idx="5176">
                  <c:v>704</c:v>
                </c:pt>
                <c:pt idx="5177">
                  <c:v>705</c:v>
                </c:pt>
                <c:pt idx="5178">
                  <c:v>706</c:v>
                </c:pt>
                <c:pt idx="5179">
                  <c:v>707</c:v>
                </c:pt>
                <c:pt idx="5180">
                  <c:v>708</c:v>
                </c:pt>
                <c:pt idx="5181">
                  <c:v>709</c:v>
                </c:pt>
                <c:pt idx="5182">
                  <c:v>710</c:v>
                </c:pt>
                <c:pt idx="5183">
                  <c:v>711</c:v>
                </c:pt>
                <c:pt idx="5184">
                  <c:v>712</c:v>
                </c:pt>
                <c:pt idx="5185">
                  <c:v>713</c:v>
                </c:pt>
                <c:pt idx="5186">
                  <c:v>714</c:v>
                </c:pt>
                <c:pt idx="5187">
                  <c:v>715</c:v>
                </c:pt>
                <c:pt idx="5188">
                  <c:v>716</c:v>
                </c:pt>
                <c:pt idx="5189">
                  <c:v>717</c:v>
                </c:pt>
                <c:pt idx="5190">
                  <c:v>718</c:v>
                </c:pt>
                <c:pt idx="5191">
                  <c:v>719</c:v>
                </c:pt>
                <c:pt idx="5192">
                  <c:v>720</c:v>
                </c:pt>
                <c:pt idx="5193">
                  <c:v>721</c:v>
                </c:pt>
                <c:pt idx="5194">
                  <c:v>722</c:v>
                </c:pt>
                <c:pt idx="5195">
                  <c:v>723</c:v>
                </c:pt>
                <c:pt idx="5196">
                  <c:v>724</c:v>
                </c:pt>
                <c:pt idx="5197">
                  <c:v>725</c:v>
                </c:pt>
                <c:pt idx="5198">
                  <c:v>726</c:v>
                </c:pt>
                <c:pt idx="5199">
                  <c:v>727</c:v>
                </c:pt>
                <c:pt idx="5200">
                  <c:v>728</c:v>
                </c:pt>
                <c:pt idx="5201">
                  <c:v>729</c:v>
                </c:pt>
                <c:pt idx="5202">
                  <c:v>730</c:v>
                </c:pt>
                <c:pt idx="5203">
                  <c:v>731</c:v>
                </c:pt>
                <c:pt idx="5204">
                  <c:v>732</c:v>
                </c:pt>
                <c:pt idx="5205">
                  <c:v>733</c:v>
                </c:pt>
                <c:pt idx="5206">
                  <c:v>734</c:v>
                </c:pt>
                <c:pt idx="5207">
                  <c:v>735</c:v>
                </c:pt>
                <c:pt idx="5208">
                  <c:v>736</c:v>
                </c:pt>
                <c:pt idx="5209">
                  <c:v>737</c:v>
                </c:pt>
                <c:pt idx="5210">
                  <c:v>738</c:v>
                </c:pt>
                <c:pt idx="5211">
                  <c:v>739</c:v>
                </c:pt>
                <c:pt idx="5212">
                  <c:v>740</c:v>
                </c:pt>
                <c:pt idx="5213">
                  <c:v>741</c:v>
                </c:pt>
                <c:pt idx="5214">
                  <c:v>742</c:v>
                </c:pt>
                <c:pt idx="5215">
                  <c:v>743</c:v>
                </c:pt>
                <c:pt idx="5216">
                  <c:v>744</c:v>
                </c:pt>
                <c:pt idx="5217">
                  <c:v>745</c:v>
                </c:pt>
                <c:pt idx="5218">
                  <c:v>746</c:v>
                </c:pt>
                <c:pt idx="5219">
                  <c:v>747</c:v>
                </c:pt>
                <c:pt idx="5220">
                  <c:v>748</c:v>
                </c:pt>
                <c:pt idx="5221">
                  <c:v>749</c:v>
                </c:pt>
              </c:numCache>
            </c:numRef>
          </c:cat>
          <c:val>
            <c:numRef>
              <c:f>'GPU naive'!$C$3:$C$5224</c:f>
              <c:numCache>
                <c:formatCode>General</c:formatCode>
                <c:ptCount val="5222"/>
                <c:pt idx="0">
                  <c:v>7.9039999999999996E-3</c:v>
                </c:pt>
                <c:pt idx="1">
                  <c:v>5.5999999999999999E-3</c:v>
                </c:pt>
                <c:pt idx="2">
                  <c:v>6.0480000000000004E-3</c:v>
                </c:pt>
                <c:pt idx="3">
                  <c:v>5.6959999999999997E-3</c:v>
                </c:pt>
                <c:pt idx="4">
                  <c:v>5.7279999999999996E-3</c:v>
                </c:pt>
                <c:pt idx="5">
                  <c:v>6.3039999999999997E-3</c:v>
                </c:pt>
                <c:pt idx="6">
                  <c:v>6.7840000000000001E-3</c:v>
                </c:pt>
                <c:pt idx="7">
                  <c:v>6.5599999999999999E-3</c:v>
                </c:pt>
                <c:pt idx="8">
                  <c:v>7.0080000000000003E-3</c:v>
                </c:pt>
                <c:pt idx="9">
                  <c:v>7.2319999999999997E-3</c:v>
                </c:pt>
                <c:pt idx="10">
                  <c:v>7.1999999999999998E-3</c:v>
                </c:pt>
                <c:pt idx="11">
                  <c:v>7.3600000000000002E-3</c:v>
                </c:pt>
                <c:pt idx="12">
                  <c:v>7.3280000000000003E-3</c:v>
                </c:pt>
                <c:pt idx="13">
                  <c:v>7.6800000000000002E-3</c:v>
                </c:pt>
                <c:pt idx="14">
                  <c:v>7.9039999999999996E-3</c:v>
                </c:pt>
                <c:pt idx="15">
                  <c:v>7.8720000000000005E-3</c:v>
                </c:pt>
                <c:pt idx="16">
                  <c:v>7.9679999999999994E-3</c:v>
                </c:pt>
                <c:pt idx="17">
                  <c:v>8.2559999999999995E-3</c:v>
                </c:pt>
                <c:pt idx="18">
                  <c:v>8.6079999999999993E-3</c:v>
                </c:pt>
                <c:pt idx="19">
                  <c:v>8.8319999999999996E-3</c:v>
                </c:pt>
                <c:pt idx="20">
                  <c:v>8.7679999999999998E-3</c:v>
                </c:pt>
                <c:pt idx="21">
                  <c:v>9.3120000000000008E-3</c:v>
                </c:pt>
                <c:pt idx="22">
                  <c:v>9.6319999999999999E-3</c:v>
                </c:pt>
                <c:pt idx="23">
                  <c:v>9.92E-3</c:v>
                </c:pt>
                <c:pt idx="24">
                  <c:v>1.0111999999999999E-2</c:v>
                </c:pt>
                <c:pt idx="25">
                  <c:v>1.0048E-2</c:v>
                </c:pt>
                <c:pt idx="26">
                  <c:v>1.0656000000000001E-2</c:v>
                </c:pt>
                <c:pt idx="27">
                  <c:v>1.1103999999999999E-2</c:v>
                </c:pt>
                <c:pt idx="28">
                  <c:v>1.0944000000000001E-2</c:v>
                </c:pt>
                <c:pt idx="29">
                  <c:v>1.6383999999999999E-2</c:v>
                </c:pt>
                <c:pt idx="30">
                  <c:v>1.5807999999999999E-2</c:v>
                </c:pt>
                <c:pt idx="31">
                  <c:v>1.7343999999999998E-2</c:v>
                </c:pt>
                <c:pt idx="32">
                  <c:v>1.7824E-2</c:v>
                </c:pt>
                <c:pt idx="33">
                  <c:v>1.8432E-2</c:v>
                </c:pt>
                <c:pt idx="34">
                  <c:v>1.8464000000000001E-2</c:v>
                </c:pt>
                <c:pt idx="35">
                  <c:v>1.8943999999999999E-2</c:v>
                </c:pt>
                <c:pt idx="36">
                  <c:v>1.7760000000000001E-2</c:v>
                </c:pt>
                <c:pt idx="37">
                  <c:v>2.3775999999999999E-2</c:v>
                </c:pt>
                <c:pt idx="38">
                  <c:v>2.4383999999999999E-2</c:v>
                </c:pt>
                <c:pt idx="39">
                  <c:v>2.4896000000000001E-2</c:v>
                </c:pt>
                <c:pt idx="40">
                  <c:v>2.5248E-2</c:v>
                </c:pt>
                <c:pt idx="41">
                  <c:v>2.5791999999999999E-2</c:v>
                </c:pt>
                <c:pt idx="42">
                  <c:v>2.656E-2</c:v>
                </c:pt>
                <c:pt idx="43">
                  <c:v>2.6752000000000001E-2</c:v>
                </c:pt>
                <c:pt idx="44">
                  <c:v>2.5760000000000002E-2</c:v>
                </c:pt>
                <c:pt idx="45">
                  <c:v>3.2191999999999998E-2</c:v>
                </c:pt>
                <c:pt idx="46">
                  <c:v>3.3279999999999997E-2</c:v>
                </c:pt>
                <c:pt idx="47">
                  <c:v>3.5552E-2</c:v>
                </c:pt>
                <c:pt idx="48">
                  <c:v>3.5423999999999997E-2</c:v>
                </c:pt>
                <c:pt idx="49">
                  <c:v>3.6991999999999997E-2</c:v>
                </c:pt>
                <c:pt idx="50">
                  <c:v>3.7856000000000001E-2</c:v>
                </c:pt>
                <c:pt idx="51">
                  <c:v>3.9232000000000003E-2</c:v>
                </c:pt>
                <c:pt idx="52">
                  <c:v>3.8207999999999999E-2</c:v>
                </c:pt>
                <c:pt idx="53">
                  <c:v>4.2751999999999998E-2</c:v>
                </c:pt>
                <c:pt idx="54">
                  <c:v>4.3327999999999998E-2</c:v>
                </c:pt>
                <c:pt idx="55">
                  <c:v>4.4352000000000003E-2</c:v>
                </c:pt>
                <c:pt idx="56">
                  <c:v>4.5407999999999997E-2</c:v>
                </c:pt>
                <c:pt idx="57">
                  <c:v>4.6367999999999999E-2</c:v>
                </c:pt>
                <c:pt idx="58">
                  <c:v>4.8096E-2</c:v>
                </c:pt>
                <c:pt idx="59">
                  <c:v>4.8640000000000003E-2</c:v>
                </c:pt>
                <c:pt idx="60">
                  <c:v>4.7295999999999998E-2</c:v>
                </c:pt>
                <c:pt idx="61">
                  <c:v>6.7584000000000005E-2</c:v>
                </c:pt>
                <c:pt idx="62">
                  <c:v>6.8159999999999998E-2</c:v>
                </c:pt>
                <c:pt idx="63">
                  <c:v>7.0272000000000001E-2</c:v>
                </c:pt>
                <c:pt idx="64">
                  <c:v>6.9311999999999999E-2</c:v>
                </c:pt>
                <c:pt idx="65">
                  <c:v>7.2767999999999999E-2</c:v>
                </c:pt>
                <c:pt idx="66">
                  <c:v>7.3247999999999994E-2</c:v>
                </c:pt>
                <c:pt idx="67">
                  <c:v>7.4719999999999995E-2</c:v>
                </c:pt>
                <c:pt idx="68">
                  <c:v>7.3856000000000005E-2</c:v>
                </c:pt>
                <c:pt idx="69">
                  <c:v>8.7776000000000007E-2</c:v>
                </c:pt>
                <c:pt idx="70">
                  <c:v>8.9344000000000007E-2</c:v>
                </c:pt>
                <c:pt idx="71">
                  <c:v>9.1263999999999998E-2</c:v>
                </c:pt>
                <c:pt idx="72">
                  <c:v>9.0847999999999998E-2</c:v>
                </c:pt>
                <c:pt idx="73">
                  <c:v>9.4016000000000002E-2</c:v>
                </c:pt>
                <c:pt idx="74">
                  <c:v>9.4783999999999993E-2</c:v>
                </c:pt>
                <c:pt idx="75">
                  <c:v>9.6000000000000002E-2</c:v>
                </c:pt>
                <c:pt idx="76">
                  <c:v>9.4240000000000004E-2</c:v>
                </c:pt>
                <c:pt idx="77">
                  <c:v>0.113376</c:v>
                </c:pt>
                <c:pt idx="78">
                  <c:v>0.11328000000000001</c:v>
                </c:pt>
                <c:pt idx="79">
                  <c:v>0.11600000000000001</c:v>
                </c:pt>
                <c:pt idx="80">
                  <c:v>0.11484800000000001</c:v>
                </c:pt>
                <c:pt idx="81">
                  <c:v>0.11894399999999999</c:v>
                </c:pt>
                <c:pt idx="82">
                  <c:v>0.12032</c:v>
                </c:pt>
                <c:pt idx="83">
                  <c:v>0.12207999999999999</c:v>
                </c:pt>
                <c:pt idx="84">
                  <c:v>0.119936</c:v>
                </c:pt>
                <c:pt idx="85">
                  <c:v>0.14016000000000001</c:v>
                </c:pt>
                <c:pt idx="86">
                  <c:v>0.140928</c:v>
                </c:pt>
                <c:pt idx="87">
                  <c:v>0.142208</c:v>
                </c:pt>
                <c:pt idx="88">
                  <c:v>0.14460799999999999</c:v>
                </c:pt>
                <c:pt idx="89">
                  <c:v>0.14966399999999999</c:v>
                </c:pt>
                <c:pt idx="90">
                  <c:v>0.152224</c:v>
                </c:pt>
                <c:pt idx="91">
                  <c:v>0.15068799999999999</c:v>
                </c:pt>
                <c:pt idx="92">
                  <c:v>0.15104000000000001</c:v>
                </c:pt>
                <c:pt idx="93">
                  <c:v>0.182528</c:v>
                </c:pt>
                <c:pt idx="94">
                  <c:v>0.18454400000000001</c:v>
                </c:pt>
                <c:pt idx="95">
                  <c:v>0.187776</c:v>
                </c:pt>
                <c:pt idx="96">
                  <c:v>0.18620800000000001</c:v>
                </c:pt>
                <c:pt idx="97">
                  <c:v>0.19180800000000001</c:v>
                </c:pt>
                <c:pt idx="98">
                  <c:v>0.19289600000000001</c:v>
                </c:pt>
                <c:pt idx="99">
                  <c:v>0.194656</c:v>
                </c:pt>
                <c:pt idx="100">
                  <c:v>0.192416</c:v>
                </c:pt>
                <c:pt idx="101">
                  <c:v>0.23030400000000001</c:v>
                </c:pt>
                <c:pt idx="102">
                  <c:v>0.23225599999999999</c:v>
                </c:pt>
                <c:pt idx="103">
                  <c:v>0.23625599999999999</c:v>
                </c:pt>
                <c:pt idx="104">
                  <c:v>0.23727999999999999</c:v>
                </c:pt>
                <c:pt idx="105">
                  <c:v>0.24147199999999999</c:v>
                </c:pt>
                <c:pt idx="106">
                  <c:v>0.24483199999999999</c:v>
                </c:pt>
                <c:pt idx="107">
                  <c:v>0.247616</c:v>
                </c:pt>
                <c:pt idx="108">
                  <c:v>0.238624</c:v>
                </c:pt>
                <c:pt idx="109">
                  <c:v>0.28220800000000001</c:v>
                </c:pt>
                <c:pt idx="110">
                  <c:v>0.28403200000000001</c:v>
                </c:pt>
                <c:pt idx="111">
                  <c:v>0.29225600000000002</c:v>
                </c:pt>
                <c:pt idx="112">
                  <c:v>0.29161599999999999</c:v>
                </c:pt>
                <c:pt idx="113">
                  <c:v>0.29392000000000001</c:v>
                </c:pt>
                <c:pt idx="114">
                  <c:v>0.29740800000000001</c:v>
                </c:pt>
                <c:pt idx="115">
                  <c:v>0.30198399999999997</c:v>
                </c:pt>
                <c:pt idx="116">
                  <c:v>0.29993599999999998</c:v>
                </c:pt>
                <c:pt idx="117">
                  <c:v>0.34163199999999999</c:v>
                </c:pt>
                <c:pt idx="118">
                  <c:v>0.34304000000000001</c:v>
                </c:pt>
                <c:pt idx="119">
                  <c:v>0.34448000000000001</c:v>
                </c:pt>
                <c:pt idx="120">
                  <c:v>0.347744</c:v>
                </c:pt>
                <c:pt idx="121">
                  <c:v>0.35199999999999998</c:v>
                </c:pt>
                <c:pt idx="122">
                  <c:v>0.35510399999999998</c:v>
                </c:pt>
                <c:pt idx="123">
                  <c:v>0.35654400000000003</c:v>
                </c:pt>
                <c:pt idx="124">
                  <c:v>0.34617599999999998</c:v>
                </c:pt>
                <c:pt idx="125">
                  <c:v>0.40582400000000002</c:v>
                </c:pt>
                <c:pt idx="126">
                  <c:v>0.40873599999999999</c:v>
                </c:pt>
                <c:pt idx="127">
                  <c:v>0.41731200000000002</c:v>
                </c:pt>
                <c:pt idx="128">
                  <c:v>0.41308800000000001</c:v>
                </c:pt>
                <c:pt idx="129">
                  <c:v>0.42671999999999999</c:v>
                </c:pt>
                <c:pt idx="130">
                  <c:v>0.42137599999999997</c:v>
                </c:pt>
                <c:pt idx="131">
                  <c:v>0.434784</c:v>
                </c:pt>
                <c:pt idx="132">
                  <c:v>0.43120000000000003</c:v>
                </c:pt>
                <c:pt idx="133">
                  <c:v>0.48294399999999998</c:v>
                </c:pt>
                <c:pt idx="134">
                  <c:v>0.48931200000000002</c:v>
                </c:pt>
                <c:pt idx="135">
                  <c:v>0.49728</c:v>
                </c:pt>
                <c:pt idx="136">
                  <c:v>0.49952000000000002</c:v>
                </c:pt>
                <c:pt idx="137">
                  <c:v>0.50764799999999999</c:v>
                </c:pt>
                <c:pt idx="138">
                  <c:v>0.50863999999999998</c:v>
                </c:pt>
                <c:pt idx="139">
                  <c:v>0.51241599999999998</c:v>
                </c:pt>
                <c:pt idx="140">
                  <c:v>0.51747200000000004</c:v>
                </c:pt>
                <c:pt idx="141">
                  <c:v>0.57612799999999997</c:v>
                </c:pt>
                <c:pt idx="142">
                  <c:v>0.57990399999999998</c:v>
                </c:pt>
                <c:pt idx="143">
                  <c:v>0.59081600000000001</c:v>
                </c:pt>
                <c:pt idx="144">
                  <c:v>0.58911999999999998</c:v>
                </c:pt>
                <c:pt idx="145">
                  <c:v>0.58985600000000005</c:v>
                </c:pt>
                <c:pt idx="146">
                  <c:v>0.59631999999999996</c:v>
                </c:pt>
                <c:pt idx="147">
                  <c:v>0.60540799999999995</c:v>
                </c:pt>
                <c:pt idx="148">
                  <c:v>0.60620799999999997</c:v>
                </c:pt>
                <c:pt idx="149">
                  <c:v>0.66608000000000001</c:v>
                </c:pt>
                <c:pt idx="150">
                  <c:v>0.67715199999999998</c:v>
                </c:pt>
                <c:pt idx="151">
                  <c:v>0.68064000000000002</c:v>
                </c:pt>
                <c:pt idx="152">
                  <c:v>0.68396800000000002</c:v>
                </c:pt>
                <c:pt idx="153">
                  <c:v>0.69820800000000005</c:v>
                </c:pt>
                <c:pt idx="154">
                  <c:v>0.70079999999999998</c:v>
                </c:pt>
                <c:pt idx="155">
                  <c:v>0.72048000000000001</c:v>
                </c:pt>
                <c:pt idx="156">
                  <c:v>0.83379199999999998</c:v>
                </c:pt>
                <c:pt idx="157">
                  <c:v>0.79619200000000001</c:v>
                </c:pt>
                <c:pt idx="158">
                  <c:v>0.79942400000000002</c:v>
                </c:pt>
                <c:pt idx="159">
                  <c:v>0.81843200000000005</c:v>
                </c:pt>
                <c:pt idx="160">
                  <c:v>0.83504</c:v>
                </c:pt>
                <c:pt idx="161">
                  <c:v>0.84860800000000003</c:v>
                </c:pt>
                <c:pt idx="162">
                  <c:v>0.87945600000000002</c:v>
                </c:pt>
                <c:pt idx="163">
                  <c:v>0.89334400000000003</c:v>
                </c:pt>
                <c:pt idx="164">
                  <c:v>0.88825600000000005</c:v>
                </c:pt>
                <c:pt idx="165">
                  <c:v>1.015744</c:v>
                </c:pt>
                <c:pt idx="166">
                  <c:v>1.0240959999999999</c:v>
                </c:pt>
                <c:pt idx="167">
                  <c:v>1.0318080000000001</c:v>
                </c:pt>
                <c:pt idx="168">
                  <c:v>1.041536</c:v>
                </c:pt>
                <c:pt idx="169">
                  <c:v>1.067712</c:v>
                </c:pt>
                <c:pt idx="170">
                  <c:v>1.057056</c:v>
                </c:pt>
                <c:pt idx="171">
                  <c:v>1.0740160000000001</c:v>
                </c:pt>
                <c:pt idx="172">
                  <c:v>1.1824319999999999</c:v>
                </c:pt>
                <c:pt idx="173">
                  <c:v>1.185216</c:v>
                </c:pt>
                <c:pt idx="174">
                  <c:v>1.166528</c:v>
                </c:pt>
                <c:pt idx="175">
                  <c:v>1.2112959999999999</c:v>
                </c:pt>
                <c:pt idx="176">
                  <c:v>1.196672</c:v>
                </c:pt>
                <c:pt idx="177">
                  <c:v>1.21024</c:v>
                </c:pt>
                <c:pt idx="178">
                  <c:v>1.2183679999999999</c:v>
                </c:pt>
                <c:pt idx="179">
                  <c:v>1.241312</c:v>
                </c:pt>
                <c:pt idx="180">
                  <c:v>1.223808</c:v>
                </c:pt>
                <c:pt idx="181">
                  <c:v>1.340608</c:v>
                </c:pt>
                <c:pt idx="182">
                  <c:v>1.328992</c:v>
                </c:pt>
                <c:pt idx="183">
                  <c:v>1.346144</c:v>
                </c:pt>
                <c:pt idx="184">
                  <c:v>1.3231999999999999</c:v>
                </c:pt>
                <c:pt idx="185">
                  <c:v>1.334624</c:v>
                </c:pt>
                <c:pt idx="186">
                  <c:v>1.320864</c:v>
                </c:pt>
                <c:pt idx="187">
                  <c:v>1.302624</c:v>
                </c:pt>
                <c:pt idx="188">
                  <c:v>1.6295679999999999</c:v>
                </c:pt>
                <c:pt idx="189">
                  <c:v>1.5140800000000001</c:v>
                </c:pt>
                <c:pt idx="190">
                  <c:v>1.4896</c:v>
                </c:pt>
                <c:pt idx="191">
                  <c:v>1.4963839999999999</c:v>
                </c:pt>
                <c:pt idx="192">
                  <c:v>1.519712</c:v>
                </c:pt>
                <c:pt idx="193">
                  <c:v>1.560352</c:v>
                </c:pt>
                <c:pt idx="194">
                  <c:v>1.5782080000000001</c:v>
                </c:pt>
                <c:pt idx="195">
                  <c:v>1.7094720000000001</c:v>
                </c:pt>
                <c:pt idx="196">
                  <c:v>1.606528</c:v>
                </c:pt>
                <c:pt idx="197">
                  <c:v>1.8141119999999999</c:v>
                </c:pt>
                <c:pt idx="198">
                  <c:v>1.797728</c:v>
                </c:pt>
                <c:pt idx="199">
                  <c:v>1.810624</c:v>
                </c:pt>
                <c:pt idx="200">
                  <c:v>1.8550720000000001</c:v>
                </c:pt>
                <c:pt idx="201">
                  <c:v>1.8855999999999999</c:v>
                </c:pt>
                <c:pt idx="202">
                  <c:v>1.819296</c:v>
                </c:pt>
                <c:pt idx="203">
                  <c:v>1.867872</c:v>
                </c:pt>
                <c:pt idx="204">
                  <c:v>2.1999680000000001</c:v>
                </c:pt>
                <c:pt idx="205">
                  <c:v>2.0304000000000002</c:v>
                </c:pt>
                <c:pt idx="206">
                  <c:v>2.0357120000000002</c:v>
                </c:pt>
                <c:pt idx="207">
                  <c:v>2.0912639999999998</c:v>
                </c:pt>
                <c:pt idx="208">
                  <c:v>2.0962239999999999</c:v>
                </c:pt>
                <c:pt idx="209">
                  <c:v>2.0487359999999999</c:v>
                </c:pt>
                <c:pt idx="210">
                  <c:v>2.0431680000000001</c:v>
                </c:pt>
                <c:pt idx="211">
                  <c:v>2.101216</c:v>
                </c:pt>
                <c:pt idx="212">
                  <c:v>2.074624</c:v>
                </c:pt>
                <c:pt idx="213">
                  <c:v>2.4384960000000002</c:v>
                </c:pt>
                <c:pt idx="214">
                  <c:v>2.3181759999999998</c:v>
                </c:pt>
                <c:pt idx="215">
                  <c:v>2.3324159999999998</c:v>
                </c:pt>
                <c:pt idx="216">
                  <c:v>2.2480959999999999</c:v>
                </c:pt>
                <c:pt idx="217">
                  <c:v>2.2632319999999999</c:v>
                </c:pt>
                <c:pt idx="218">
                  <c:v>2.2867199999999999</c:v>
                </c:pt>
                <c:pt idx="219">
                  <c:v>2.2173759999999998</c:v>
                </c:pt>
                <c:pt idx="220">
                  <c:v>2.8449599999999999</c:v>
                </c:pt>
                <c:pt idx="221">
                  <c:v>2.4222399999999999</c:v>
                </c:pt>
                <c:pt idx="222">
                  <c:v>2.5153279999999998</c:v>
                </c:pt>
                <c:pt idx="223">
                  <c:v>2.525312</c:v>
                </c:pt>
                <c:pt idx="224">
                  <c:v>2.5744959999999999</c:v>
                </c:pt>
                <c:pt idx="225">
                  <c:v>2.6298879999999998</c:v>
                </c:pt>
                <c:pt idx="226">
                  <c:v>2.6191360000000001</c:v>
                </c:pt>
                <c:pt idx="227">
                  <c:v>2.7650239999999999</c:v>
                </c:pt>
                <c:pt idx="228">
                  <c:v>2.6697280000000001</c:v>
                </c:pt>
                <c:pt idx="229">
                  <c:v>2.9487679999999998</c:v>
                </c:pt>
                <c:pt idx="230">
                  <c:v>2.960064</c:v>
                </c:pt>
                <c:pt idx="231">
                  <c:v>2.9552320000000001</c:v>
                </c:pt>
                <c:pt idx="232">
                  <c:v>2.9251839999999998</c:v>
                </c:pt>
                <c:pt idx="233">
                  <c:v>2.9730880000000002</c:v>
                </c:pt>
                <c:pt idx="234">
                  <c:v>3.125184</c:v>
                </c:pt>
                <c:pt idx="235">
                  <c:v>3.1365120000000002</c:v>
                </c:pt>
                <c:pt idx="236">
                  <c:v>3.5068160000000002</c:v>
                </c:pt>
                <c:pt idx="237">
                  <c:v>3.3564799999999999</c:v>
                </c:pt>
                <c:pt idx="238">
                  <c:v>3.1725120000000002</c:v>
                </c:pt>
                <c:pt idx="239">
                  <c:v>3.2592319999999999</c:v>
                </c:pt>
                <c:pt idx="240">
                  <c:v>3.2311679999999998</c:v>
                </c:pt>
                <c:pt idx="241">
                  <c:v>3.3296320000000001</c:v>
                </c:pt>
                <c:pt idx="242">
                  <c:v>3.360608</c:v>
                </c:pt>
                <c:pt idx="243">
                  <c:v>3.5089600000000001</c:v>
                </c:pt>
                <c:pt idx="244">
                  <c:v>3.2689599999999999</c:v>
                </c:pt>
                <c:pt idx="245">
                  <c:v>3.5593279999999998</c:v>
                </c:pt>
                <c:pt idx="246">
                  <c:v>3.5149759999999999</c:v>
                </c:pt>
                <c:pt idx="247">
                  <c:v>3.628352</c:v>
                </c:pt>
                <c:pt idx="248">
                  <c:v>3.3692479999999998</c:v>
                </c:pt>
                <c:pt idx="249">
                  <c:v>3.501344</c:v>
                </c:pt>
                <c:pt idx="250">
                  <c:v>3.467168</c:v>
                </c:pt>
                <c:pt idx="251">
                  <c:v>3.3243839999999998</c:v>
                </c:pt>
                <c:pt idx="252">
                  <c:v>4.226496</c:v>
                </c:pt>
                <c:pt idx="253">
                  <c:v>3.8271039999999998</c:v>
                </c:pt>
                <c:pt idx="254">
                  <c:v>3.9637440000000002</c:v>
                </c:pt>
                <c:pt idx="255">
                  <c:v>3.746464</c:v>
                </c:pt>
                <c:pt idx="256">
                  <c:v>3.7116799999999999</c:v>
                </c:pt>
                <c:pt idx="257">
                  <c:v>4.2702400000000003</c:v>
                </c:pt>
                <c:pt idx="258">
                  <c:v>4.2199679999999997</c:v>
                </c:pt>
                <c:pt idx="259">
                  <c:v>4.3668480000000001</c:v>
                </c:pt>
                <c:pt idx="260">
                  <c:v>4.149248</c:v>
                </c:pt>
                <c:pt idx="261">
                  <c:v>4.7754240000000001</c:v>
                </c:pt>
                <c:pt idx="262">
                  <c:v>4.6085120000000002</c:v>
                </c:pt>
                <c:pt idx="263">
                  <c:v>4.599488</c:v>
                </c:pt>
                <c:pt idx="264">
                  <c:v>4.515136</c:v>
                </c:pt>
                <c:pt idx="265">
                  <c:v>4.7323519999999997</c:v>
                </c:pt>
                <c:pt idx="266">
                  <c:v>4.714944</c:v>
                </c:pt>
                <c:pt idx="267">
                  <c:v>4.9211200000000002</c:v>
                </c:pt>
                <c:pt idx="268">
                  <c:v>5.283296</c:v>
                </c:pt>
                <c:pt idx="269">
                  <c:v>5.3761919999999996</c:v>
                </c:pt>
                <c:pt idx="270">
                  <c:v>5.1226880000000001</c:v>
                </c:pt>
                <c:pt idx="271">
                  <c:v>5.2894079999999999</c:v>
                </c:pt>
                <c:pt idx="272">
                  <c:v>5.3505599999999998</c:v>
                </c:pt>
                <c:pt idx="273">
                  <c:v>5.5989440000000004</c:v>
                </c:pt>
                <c:pt idx="274">
                  <c:v>4.9143039999999996</c:v>
                </c:pt>
                <c:pt idx="275">
                  <c:v>5.0294720000000002</c:v>
                </c:pt>
                <c:pt idx="276">
                  <c:v>4.7483839999999997</c:v>
                </c:pt>
                <c:pt idx="277">
                  <c:v>5.3234560000000002</c:v>
                </c:pt>
                <c:pt idx="278">
                  <c:v>5.2810240000000004</c:v>
                </c:pt>
                <c:pt idx="279">
                  <c:v>5.2693440000000002</c:v>
                </c:pt>
                <c:pt idx="280">
                  <c:v>5.1712959999999999</c:v>
                </c:pt>
                <c:pt idx="281">
                  <c:v>5.2805439999999999</c:v>
                </c:pt>
                <c:pt idx="282">
                  <c:v>5.3753279999999997</c:v>
                </c:pt>
                <c:pt idx="283">
                  <c:v>5.4100159999999997</c:v>
                </c:pt>
                <c:pt idx="284">
                  <c:v>5.8851839999999997</c:v>
                </c:pt>
                <c:pt idx="285">
                  <c:v>5.8742720000000004</c:v>
                </c:pt>
                <c:pt idx="286">
                  <c:v>5.8265279999999997</c:v>
                </c:pt>
                <c:pt idx="287">
                  <c:v>6.0523199999999999</c:v>
                </c:pt>
                <c:pt idx="288">
                  <c:v>5.930752</c:v>
                </c:pt>
                <c:pt idx="289">
                  <c:v>6.0936640000000004</c:v>
                </c:pt>
                <c:pt idx="290">
                  <c:v>6.064832</c:v>
                </c:pt>
                <c:pt idx="291">
                  <c:v>6.2732479999999997</c:v>
                </c:pt>
                <c:pt idx="292">
                  <c:v>5.9791359999999996</c:v>
                </c:pt>
                <c:pt idx="293">
                  <c:v>6.6410559999999998</c:v>
                </c:pt>
                <c:pt idx="294">
                  <c:v>6.5342399999999996</c:v>
                </c:pt>
                <c:pt idx="295">
                  <c:v>6.7314239999999996</c:v>
                </c:pt>
                <c:pt idx="296">
                  <c:v>6.5666880000000001</c:v>
                </c:pt>
                <c:pt idx="297">
                  <c:v>6.8005120000000003</c:v>
                </c:pt>
                <c:pt idx="298">
                  <c:v>6.7200319999999998</c:v>
                </c:pt>
                <c:pt idx="299">
                  <c:v>6.7736000000000001</c:v>
                </c:pt>
                <c:pt idx="300">
                  <c:v>6.8199040000000002</c:v>
                </c:pt>
                <c:pt idx="301">
                  <c:v>7.2055040000000004</c:v>
                </c:pt>
                <c:pt idx="302">
                  <c:v>7.2304959999999996</c:v>
                </c:pt>
                <c:pt idx="303">
                  <c:v>7.3306240000000003</c:v>
                </c:pt>
                <c:pt idx="304">
                  <c:v>7.2048639999999997</c:v>
                </c:pt>
                <c:pt idx="305">
                  <c:v>7.4708480000000002</c:v>
                </c:pt>
                <c:pt idx="306">
                  <c:v>7.3425919999999998</c:v>
                </c:pt>
                <c:pt idx="307">
                  <c:v>7.4612480000000003</c:v>
                </c:pt>
                <c:pt idx="308">
                  <c:v>7.2127679999999996</c:v>
                </c:pt>
                <c:pt idx="309">
                  <c:v>7.7647680000000001</c:v>
                </c:pt>
                <c:pt idx="310">
                  <c:v>7.6576959999999996</c:v>
                </c:pt>
                <c:pt idx="311">
                  <c:v>7.7927039999999996</c:v>
                </c:pt>
                <c:pt idx="312">
                  <c:v>7.5831999999999997</c:v>
                </c:pt>
                <c:pt idx="313">
                  <c:v>7.8624640000000001</c:v>
                </c:pt>
                <c:pt idx="314">
                  <c:v>7.7205120000000003</c:v>
                </c:pt>
                <c:pt idx="315">
                  <c:v>7.903168</c:v>
                </c:pt>
                <c:pt idx="316">
                  <c:v>8.2650880000000004</c:v>
                </c:pt>
                <c:pt idx="317">
                  <c:v>8.3708799999999997</c:v>
                </c:pt>
                <c:pt idx="318">
                  <c:v>8.4749119999999998</c:v>
                </c:pt>
                <c:pt idx="319">
                  <c:v>8.6425599999999996</c:v>
                </c:pt>
                <c:pt idx="320">
                  <c:v>8.4956160000000001</c:v>
                </c:pt>
                <c:pt idx="321">
                  <c:v>8.7081280000000003</c:v>
                </c:pt>
                <c:pt idx="322">
                  <c:v>8.7401599999999995</c:v>
                </c:pt>
                <c:pt idx="323">
                  <c:v>8.8258559999999999</c:v>
                </c:pt>
                <c:pt idx="324">
                  <c:v>8.5082240000000002</c:v>
                </c:pt>
                <c:pt idx="325">
                  <c:v>9.2680319999999998</c:v>
                </c:pt>
                <c:pt idx="326">
                  <c:v>9.2090560000000004</c:v>
                </c:pt>
                <c:pt idx="327">
                  <c:v>9.2998399999999997</c:v>
                </c:pt>
                <c:pt idx="328">
                  <c:v>9.1596480000000007</c:v>
                </c:pt>
                <c:pt idx="329">
                  <c:v>9.4216960000000007</c:v>
                </c:pt>
                <c:pt idx="330">
                  <c:v>9.3465600000000002</c:v>
                </c:pt>
                <c:pt idx="331">
                  <c:v>9.6458239999999993</c:v>
                </c:pt>
                <c:pt idx="332">
                  <c:v>9.4231040000000004</c:v>
                </c:pt>
                <c:pt idx="333">
                  <c:v>10.081087999999999</c:v>
                </c:pt>
                <c:pt idx="334">
                  <c:v>10.043583999999999</c:v>
                </c:pt>
                <c:pt idx="335">
                  <c:v>10.201472000000001</c:v>
                </c:pt>
                <c:pt idx="336">
                  <c:v>9.6729599999999998</c:v>
                </c:pt>
                <c:pt idx="337">
                  <c:v>9.8056319999999992</c:v>
                </c:pt>
                <c:pt idx="338">
                  <c:v>9.8593279999999996</c:v>
                </c:pt>
                <c:pt idx="339">
                  <c:v>9.9417600000000004</c:v>
                </c:pt>
                <c:pt idx="340">
                  <c:v>9.7586560000000002</c:v>
                </c:pt>
                <c:pt idx="341">
                  <c:v>10.437248</c:v>
                </c:pt>
                <c:pt idx="342">
                  <c:v>10.508736000000001</c:v>
                </c:pt>
                <c:pt idx="343">
                  <c:v>10.578848000000001</c:v>
                </c:pt>
                <c:pt idx="344">
                  <c:v>10.352031999999999</c:v>
                </c:pt>
                <c:pt idx="345">
                  <c:v>10.51056</c:v>
                </c:pt>
                <c:pt idx="346">
                  <c:v>10.452415999999999</c:v>
                </c:pt>
                <c:pt idx="347">
                  <c:v>10.601760000000001</c:v>
                </c:pt>
                <c:pt idx="348">
                  <c:v>10.554784</c:v>
                </c:pt>
                <c:pt idx="349">
                  <c:v>11.220128000000001</c:v>
                </c:pt>
                <c:pt idx="350">
                  <c:v>11.277248</c:v>
                </c:pt>
                <c:pt idx="351">
                  <c:v>11.361056</c:v>
                </c:pt>
                <c:pt idx="352">
                  <c:v>11.333600000000001</c:v>
                </c:pt>
                <c:pt idx="353">
                  <c:v>11.520384</c:v>
                </c:pt>
                <c:pt idx="354">
                  <c:v>11.495008</c:v>
                </c:pt>
                <c:pt idx="355">
                  <c:v>11.583072</c:v>
                </c:pt>
                <c:pt idx="356">
                  <c:v>11.219808</c:v>
                </c:pt>
                <c:pt idx="357">
                  <c:v>12.141311999999999</c:v>
                </c:pt>
                <c:pt idx="358">
                  <c:v>12.062112000000001</c:v>
                </c:pt>
                <c:pt idx="359">
                  <c:v>12.112959999999999</c:v>
                </c:pt>
                <c:pt idx="360">
                  <c:v>12.064736</c:v>
                </c:pt>
                <c:pt idx="361">
                  <c:v>12.306048000000001</c:v>
                </c:pt>
                <c:pt idx="362">
                  <c:v>12.219296</c:v>
                </c:pt>
                <c:pt idx="363">
                  <c:v>12.269152</c:v>
                </c:pt>
                <c:pt idx="364">
                  <c:v>11.974112</c:v>
                </c:pt>
                <c:pt idx="365">
                  <c:v>12.866847999999999</c:v>
                </c:pt>
                <c:pt idx="366">
                  <c:v>13.007391999999999</c:v>
                </c:pt>
                <c:pt idx="367">
                  <c:v>13.168608000000001</c:v>
                </c:pt>
                <c:pt idx="368">
                  <c:v>12.913247999999999</c:v>
                </c:pt>
                <c:pt idx="369">
                  <c:v>13.114560000000001</c:v>
                </c:pt>
                <c:pt idx="370">
                  <c:v>13.05376</c:v>
                </c:pt>
                <c:pt idx="371">
                  <c:v>13.259968000000001</c:v>
                </c:pt>
                <c:pt idx="372">
                  <c:v>13.031008</c:v>
                </c:pt>
                <c:pt idx="373">
                  <c:v>13.714399999999999</c:v>
                </c:pt>
                <c:pt idx="374">
                  <c:v>13.57024</c:v>
                </c:pt>
                <c:pt idx="375">
                  <c:v>13.601824000000001</c:v>
                </c:pt>
                <c:pt idx="376">
                  <c:v>13.491552</c:v>
                </c:pt>
                <c:pt idx="377">
                  <c:v>13.776736</c:v>
                </c:pt>
                <c:pt idx="378">
                  <c:v>13.741344</c:v>
                </c:pt>
                <c:pt idx="379">
                  <c:v>13.913983999999999</c:v>
                </c:pt>
                <c:pt idx="380">
                  <c:v>14.005504</c:v>
                </c:pt>
                <c:pt idx="381">
                  <c:v>14.660448000000001</c:v>
                </c:pt>
                <c:pt idx="382">
                  <c:v>14.723552</c:v>
                </c:pt>
                <c:pt idx="383">
                  <c:v>14.853631999999999</c:v>
                </c:pt>
                <c:pt idx="384">
                  <c:v>14.781599999999999</c:v>
                </c:pt>
                <c:pt idx="385">
                  <c:v>15.030720000000001</c:v>
                </c:pt>
                <c:pt idx="386">
                  <c:v>14.956704</c:v>
                </c:pt>
                <c:pt idx="387">
                  <c:v>15.145216</c:v>
                </c:pt>
                <c:pt idx="388">
                  <c:v>14.851488</c:v>
                </c:pt>
                <c:pt idx="389">
                  <c:v>15.734624</c:v>
                </c:pt>
                <c:pt idx="390">
                  <c:v>15.612095999999999</c:v>
                </c:pt>
                <c:pt idx="391">
                  <c:v>15.672544</c:v>
                </c:pt>
                <c:pt idx="392">
                  <c:v>15.524288</c:v>
                </c:pt>
                <c:pt idx="393">
                  <c:v>15.749632</c:v>
                </c:pt>
                <c:pt idx="394">
                  <c:v>15.679168000000001</c:v>
                </c:pt>
                <c:pt idx="395">
                  <c:v>15.838528</c:v>
                </c:pt>
                <c:pt idx="396">
                  <c:v>15.447872</c:v>
                </c:pt>
                <c:pt idx="397">
                  <c:v>16.499392</c:v>
                </c:pt>
                <c:pt idx="398">
                  <c:v>16.624576999999999</c:v>
                </c:pt>
                <c:pt idx="399">
                  <c:v>16.862144000000001</c:v>
                </c:pt>
                <c:pt idx="400">
                  <c:v>16.712382999999999</c:v>
                </c:pt>
                <c:pt idx="401">
                  <c:v>16.768864000000001</c:v>
                </c:pt>
                <c:pt idx="402">
                  <c:v>16.752993</c:v>
                </c:pt>
                <c:pt idx="403">
                  <c:v>16.883648000000001</c:v>
                </c:pt>
                <c:pt idx="404">
                  <c:v>16.796607999999999</c:v>
                </c:pt>
                <c:pt idx="405">
                  <c:v>17.549472999999999</c:v>
                </c:pt>
                <c:pt idx="406">
                  <c:v>17.479455999999999</c:v>
                </c:pt>
                <c:pt idx="407">
                  <c:v>17.550111999999999</c:v>
                </c:pt>
                <c:pt idx="408">
                  <c:v>17.461151000000001</c:v>
                </c:pt>
                <c:pt idx="409">
                  <c:v>17.622783999999999</c:v>
                </c:pt>
                <c:pt idx="410">
                  <c:v>17.656927</c:v>
                </c:pt>
                <c:pt idx="411">
                  <c:v>17.799232</c:v>
                </c:pt>
                <c:pt idx="412">
                  <c:v>17.815263999999999</c:v>
                </c:pt>
                <c:pt idx="413">
                  <c:v>18.610271000000001</c:v>
                </c:pt>
                <c:pt idx="414">
                  <c:v>18.765567999999998</c:v>
                </c:pt>
                <c:pt idx="415">
                  <c:v>18.915136</c:v>
                </c:pt>
                <c:pt idx="416">
                  <c:v>18.860161000000002</c:v>
                </c:pt>
                <c:pt idx="417">
                  <c:v>18.978081</c:v>
                </c:pt>
                <c:pt idx="418">
                  <c:v>19.006208000000001</c:v>
                </c:pt>
                <c:pt idx="419">
                  <c:v>19.151457000000001</c:v>
                </c:pt>
                <c:pt idx="420">
                  <c:v>18.993024999999999</c:v>
                </c:pt>
                <c:pt idx="421">
                  <c:v>19.930719</c:v>
                </c:pt>
                <c:pt idx="422">
                  <c:v>19.852862999999999</c:v>
                </c:pt>
                <c:pt idx="423">
                  <c:v>19.853825000000001</c:v>
                </c:pt>
                <c:pt idx="424">
                  <c:v>19.737950999999999</c:v>
                </c:pt>
                <c:pt idx="425">
                  <c:v>20.093088000000002</c:v>
                </c:pt>
                <c:pt idx="426">
                  <c:v>19.960833000000001</c:v>
                </c:pt>
                <c:pt idx="427">
                  <c:v>20.046976000000001</c:v>
                </c:pt>
                <c:pt idx="428">
                  <c:v>19.722656000000001</c:v>
                </c:pt>
                <c:pt idx="429">
                  <c:v>20.860448999999999</c:v>
                </c:pt>
                <c:pt idx="430">
                  <c:v>21.027999999999999</c:v>
                </c:pt>
                <c:pt idx="431">
                  <c:v>21.319839000000002</c:v>
                </c:pt>
                <c:pt idx="432">
                  <c:v>21.076288000000002</c:v>
                </c:pt>
                <c:pt idx="433">
                  <c:v>21.200735000000002</c:v>
                </c:pt>
                <c:pt idx="434">
                  <c:v>21.131231</c:v>
                </c:pt>
                <c:pt idx="435">
                  <c:v>21.361630999999999</c:v>
                </c:pt>
                <c:pt idx="436">
                  <c:v>21.188224999999999</c:v>
                </c:pt>
                <c:pt idx="437">
                  <c:v>22.065215999999999</c:v>
                </c:pt>
                <c:pt idx="438">
                  <c:v>21.973248000000002</c:v>
                </c:pt>
                <c:pt idx="439">
                  <c:v>22.034113000000001</c:v>
                </c:pt>
                <c:pt idx="440">
                  <c:v>21.808064000000002</c:v>
                </c:pt>
                <c:pt idx="441">
                  <c:v>22.046976000000001</c:v>
                </c:pt>
                <c:pt idx="442">
                  <c:v>22.108353000000001</c:v>
                </c:pt>
                <c:pt idx="443">
                  <c:v>22.282399999999999</c:v>
                </c:pt>
                <c:pt idx="444">
                  <c:v>22.399103</c:v>
                </c:pt>
                <c:pt idx="445">
                  <c:v>23.314304</c:v>
                </c:pt>
                <c:pt idx="446">
                  <c:v>23.558143999999999</c:v>
                </c:pt>
                <c:pt idx="447">
                  <c:v>23.692640000000001</c:v>
                </c:pt>
                <c:pt idx="448">
                  <c:v>23.673791999999999</c:v>
                </c:pt>
                <c:pt idx="449">
                  <c:v>23.872479999999999</c:v>
                </c:pt>
                <c:pt idx="450">
                  <c:v>23.840384</c:v>
                </c:pt>
                <c:pt idx="451">
                  <c:v>24.032575999999999</c:v>
                </c:pt>
                <c:pt idx="452">
                  <c:v>23.747295000000001</c:v>
                </c:pt>
                <c:pt idx="453">
                  <c:v>24.834880999999999</c:v>
                </c:pt>
                <c:pt idx="454">
                  <c:v>24.717694999999999</c:v>
                </c:pt>
                <c:pt idx="455">
                  <c:v>24.744415</c:v>
                </c:pt>
                <c:pt idx="456">
                  <c:v>24.581216999999999</c:v>
                </c:pt>
                <c:pt idx="457">
                  <c:v>25.029727999999999</c:v>
                </c:pt>
                <c:pt idx="458">
                  <c:v>24.821472</c:v>
                </c:pt>
                <c:pt idx="459">
                  <c:v>24.897311999999999</c:v>
                </c:pt>
                <c:pt idx="460">
                  <c:v>24.669471999999999</c:v>
                </c:pt>
                <c:pt idx="461">
                  <c:v>25.841056999999999</c:v>
                </c:pt>
                <c:pt idx="462">
                  <c:v>26.087199999999999</c:v>
                </c:pt>
                <c:pt idx="463">
                  <c:v>26.409376000000002</c:v>
                </c:pt>
                <c:pt idx="464">
                  <c:v>26.203903</c:v>
                </c:pt>
                <c:pt idx="465">
                  <c:v>26.224544999999999</c:v>
                </c:pt>
                <c:pt idx="466">
                  <c:v>26.130431999999999</c:v>
                </c:pt>
                <c:pt idx="467">
                  <c:v>26.396736000000001</c:v>
                </c:pt>
                <c:pt idx="468">
                  <c:v>26.367806999999999</c:v>
                </c:pt>
                <c:pt idx="469">
                  <c:v>27.277857000000001</c:v>
                </c:pt>
                <c:pt idx="470">
                  <c:v>27.180320999999999</c:v>
                </c:pt>
                <c:pt idx="471">
                  <c:v>27.239777</c:v>
                </c:pt>
                <c:pt idx="472">
                  <c:v>27.063616</c:v>
                </c:pt>
                <c:pt idx="473">
                  <c:v>27.237024000000002</c:v>
                </c:pt>
                <c:pt idx="474">
                  <c:v>27.297888</c:v>
                </c:pt>
                <c:pt idx="475">
                  <c:v>27.416096</c:v>
                </c:pt>
                <c:pt idx="476">
                  <c:v>27.804960000000001</c:v>
                </c:pt>
                <c:pt idx="477">
                  <c:v>28.577888000000002</c:v>
                </c:pt>
                <c:pt idx="478">
                  <c:v>28.868704000000001</c:v>
                </c:pt>
                <c:pt idx="479">
                  <c:v>29.039871000000002</c:v>
                </c:pt>
                <c:pt idx="480">
                  <c:v>28.998144</c:v>
                </c:pt>
                <c:pt idx="481">
                  <c:v>29.191551</c:v>
                </c:pt>
                <c:pt idx="482">
                  <c:v>29.189024</c:v>
                </c:pt>
                <c:pt idx="483">
                  <c:v>29.404257000000001</c:v>
                </c:pt>
                <c:pt idx="484">
                  <c:v>29.188929000000002</c:v>
                </c:pt>
                <c:pt idx="485">
                  <c:v>30.396704</c:v>
                </c:pt>
                <c:pt idx="486">
                  <c:v>30.243839000000001</c:v>
                </c:pt>
                <c:pt idx="487">
                  <c:v>30.249599</c:v>
                </c:pt>
                <c:pt idx="488">
                  <c:v>30.063488</c:v>
                </c:pt>
                <c:pt idx="489">
                  <c:v>30.5168</c:v>
                </c:pt>
                <c:pt idx="490">
                  <c:v>30.307873000000001</c:v>
                </c:pt>
                <c:pt idx="491">
                  <c:v>30.424607999999999</c:v>
                </c:pt>
                <c:pt idx="492">
                  <c:v>30.324287000000002</c:v>
                </c:pt>
                <c:pt idx="493">
                  <c:v>31.522366999999999</c:v>
                </c:pt>
                <c:pt idx="494">
                  <c:v>31.771647999999999</c:v>
                </c:pt>
                <c:pt idx="495">
                  <c:v>32.121281000000003</c:v>
                </c:pt>
                <c:pt idx="496">
                  <c:v>31.92672</c:v>
                </c:pt>
                <c:pt idx="497">
                  <c:v>32.266013999999998</c:v>
                </c:pt>
                <c:pt idx="498">
                  <c:v>33.180126000000001</c:v>
                </c:pt>
                <c:pt idx="499">
                  <c:v>34.721789999999999</c:v>
                </c:pt>
                <c:pt idx="500">
                  <c:v>35.341217</c:v>
                </c:pt>
                <c:pt idx="501">
                  <c:v>36.438910999999997</c:v>
                </c:pt>
                <c:pt idx="502">
                  <c:v>34.950046999999998</c:v>
                </c:pt>
                <c:pt idx="503">
                  <c:v>33.677470999999997</c:v>
                </c:pt>
                <c:pt idx="504">
                  <c:v>32.154400000000003</c:v>
                </c:pt>
                <c:pt idx="505">
                  <c:v>33.141762</c:v>
                </c:pt>
                <c:pt idx="506">
                  <c:v>33.213279999999997</c:v>
                </c:pt>
                <c:pt idx="507">
                  <c:v>33.410656000000003</c:v>
                </c:pt>
                <c:pt idx="508">
                  <c:v>33.993023000000001</c:v>
                </c:pt>
                <c:pt idx="509">
                  <c:v>34.729182999999999</c:v>
                </c:pt>
                <c:pt idx="510">
                  <c:v>35.006144999999997</c:v>
                </c:pt>
                <c:pt idx="511">
                  <c:v>35.187679000000003</c:v>
                </c:pt>
                <c:pt idx="512">
                  <c:v>34.589759999999998</c:v>
                </c:pt>
                <c:pt idx="513">
                  <c:v>35.771071999999997</c:v>
                </c:pt>
                <c:pt idx="514">
                  <c:v>37.020065000000002</c:v>
                </c:pt>
                <c:pt idx="515">
                  <c:v>38.687969000000002</c:v>
                </c:pt>
                <c:pt idx="516">
                  <c:v>38.854270999999997</c:v>
                </c:pt>
                <c:pt idx="517">
                  <c:v>39.623359999999998</c:v>
                </c:pt>
                <c:pt idx="518">
                  <c:v>38.179039000000003</c:v>
                </c:pt>
                <c:pt idx="519">
                  <c:v>37.008575</c:v>
                </c:pt>
                <c:pt idx="520">
                  <c:v>36.382496000000003</c:v>
                </c:pt>
                <c:pt idx="521">
                  <c:v>36.884990999999999</c:v>
                </c:pt>
                <c:pt idx="522">
                  <c:v>36.579681000000001</c:v>
                </c:pt>
                <c:pt idx="523">
                  <c:v>36.682274</c:v>
                </c:pt>
                <c:pt idx="524">
                  <c:v>36.606625000000001</c:v>
                </c:pt>
                <c:pt idx="525">
                  <c:v>37.892448000000002</c:v>
                </c:pt>
                <c:pt idx="526">
                  <c:v>38.210880000000003</c:v>
                </c:pt>
                <c:pt idx="527">
                  <c:v>38.601726999999997</c:v>
                </c:pt>
                <c:pt idx="528">
                  <c:v>38.369858000000001</c:v>
                </c:pt>
                <c:pt idx="529">
                  <c:v>38.353152999999999</c:v>
                </c:pt>
                <c:pt idx="530">
                  <c:v>38.260447999999997</c:v>
                </c:pt>
                <c:pt idx="531">
                  <c:v>38.606814999999997</c:v>
                </c:pt>
                <c:pt idx="532">
                  <c:v>38.644511999999999</c:v>
                </c:pt>
                <c:pt idx="533">
                  <c:v>39.723391999999997</c:v>
                </c:pt>
                <c:pt idx="534">
                  <c:v>39.608383000000003</c:v>
                </c:pt>
                <c:pt idx="535">
                  <c:v>39.666561000000002</c:v>
                </c:pt>
                <c:pt idx="536">
                  <c:v>39.438015</c:v>
                </c:pt>
                <c:pt idx="537">
                  <c:v>39.679648999999998</c:v>
                </c:pt>
                <c:pt idx="538">
                  <c:v>39.770687000000002</c:v>
                </c:pt>
                <c:pt idx="539">
                  <c:v>40.019008999999997</c:v>
                </c:pt>
                <c:pt idx="540">
                  <c:v>40.542526000000002</c:v>
                </c:pt>
                <c:pt idx="541">
                  <c:v>41.388576999999998</c:v>
                </c:pt>
                <c:pt idx="542">
                  <c:v>41.731647000000002</c:v>
                </c:pt>
                <c:pt idx="543">
                  <c:v>41.931263000000001</c:v>
                </c:pt>
                <c:pt idx="544">
                  <c:v>41.874431999999999</c:v>
                </c:pt>
                <c:pt idx="545">
                  <c:v>42.150688000000002</c:v>
                </c:pt>
                <c:pt idx="546">
                  <c:v>42.143906000000001</c:v>
                </c:pt>
                <c:pt idx="547">
                  <c:v>42.410400000000003</c:v>
                </c:pt>
                <c:pt idx="548">
                  <c:v>42.175423000000002</c:v>
                </c:pt>
                <c:pt idx="549">
                  <c:v>43.692256999999998</c:v>
                </c:pt>
                <c:pt idx="550">
                  <c:v>43.47213</c:v>
                </c:pt>
                <c:pt idx="551">
                  <c:v>43.480671000000001</c:v>
                </c:pt>
                <c:pt idx="552">
                  <c:v>43.247906</c:v>
                </c:pt>
                <c:pt idx="553">
                  <c:v>43.840510999999999</c:v>
                </c:pt>
                <c:pt idx="554">
                  <c:v>43.550209000000002</c:v>
                </c:pt>
                <c:pt idx="555">
                  <c:v>43.698689000000002</c:v>
                </c:pt>
                <c:pt idx="556">
                  <c:v>43.556671000000001</c:v>
                </c:pt>
                <c:pt idx="557">
                  <c:v>45.093345999999997</c:v>
                </c:pt>
                <c:pt idx="558">
                  <c:v>45.364989999999999</c:v>
                </c:pt>
                <c:pt idx="559">
                  <c:v>45.851520999999998</c:v>
                </c:pt>
                <c:pt idx="560">
                  <c:v>45.546973999999999</c:v>
                </c:pt>
                <c:pt idx="561">
                  <c:v>45.635807</c:v>
                </c:pt>
                <c:pt idx="562">
                  <c:v>45.445633000000001</c:v>
                </c:pt>
                <c:pt idx="563">
                  <c:v>45.844799000000002</c:v>
                </c:pt>
                <c:pt idx="564">
                  <c:v>45.960254999999997</c:v>
                </c:pt>
                <c:pt idx="565">
                  <c:v>47.033855000000003</c:v>
                </c:pt>
                <c:pt idx="566">
                  <c:v>46.933247000000001</c:v>
                </c:pt>
                <c:pt idx="567">
                  <c:v>46.963073999999999</c:v>
                </c:pt>
                <c:pt idx="568">
                  <c:v>46.736224999999997</c:v>
                </c:pt>
                <c:pt idx="569">
                  <c:v>46.950977000000002</c:v>
                </c:pt>
                <c:pt idx="570">
                  <c:v>47.134143999999999</c:v>
                </c:pt>
                <c:pt idx="571">
                  <c:v>47.411262999999998</c:v>
                </c:pt>
                <c:pt idx="572">
                  <c:v>47.902847000000001</c:v>
                </c:pt>
                <c:pt idx="573">
                  <c:v>49.018368000000002</c:v>
                </c:pt>
                <c:pt idx="574">
                  <c:v>49.480671000000001</c:v>
                </c:pt>
                <c:pt idx="575">
                  <c:v>49.669055999999998</c:v>
                </c:pt>
                <c:pt idx="576">
                  <c:v>49.623840000000001</c:v>
                </c:pt>
                <c:pt idx="577">
                  <c:v>49.933121</c:v>
                </c:pt>
                <c:pt idx="578">
                  <c:v>49.888286999999998</c:v>
                </c:pt>
                <c:pt idx="579">
                  <c:v>50.223582999999998</c:v>
                </c:pt>
                <c:pt idx="580">
                  <c:v>49.910400000000003</c:v>
                </c:pt>
                <c:pt idx="581">
                  <c:v>51.507679000000003</c:v>
                </c:pt>
                <c:pt idx="582">
                  <c:v>51.257694000000001</c:v>
                </c:pt>
                <c:pt idx="583">
                  <c:v>51.247745999999999</c:v>
                </c:pt>
                <c:pt idx="584">
                  <c:v>50.922623000000002</c:v>
                </c:pt>
                <c:pt idx="585">
                  <c:v>51.677245999999997</c:v>
                </c:pt>
                <c:pt idx="586">
                  <c:v>51.300545</c:v>
                </c:pt>
                <c:pt idx="587">
                  <c:v>51.471710000000002</c:v>
                </c:pt>
                <c:pt idx="588">
                  <c:v>51.305218000000004</c:v>
                </c:pt>
                <c:pt idx="589">
                  <c:v>52.96349</c:v>
                </c:pt>
                <c:pt idx="590">
                  <c:v>53.372672999999999</c:v>
                </c:pt>
                <c:pt idx="591">
                  <c:v>53.966175</c:v>
                </c:pt>
                <c:pt idx="592">
                  <c:v>53.538719</c:v>
                </c:pt>
                <c:pt idx="593">
                  <c:v>53.619838999999999</c:v>
                </c:pt>
                <c:pt idx="594">
                  <c:v>53.427585999999998</c:v>
                </c:pt>
                <c:pt idx="595">
                  <c:v>53.906914</c:v>
                </c:pt>
                <c:pt idx="596">
                  <c:v>54.034466000000002</c:v>
                </c:pt>
                <c:pt idx="597">
                  <c:v>55.305950000000003</c:v>
                </c:pt>
                <c:pt idx="598">
                  <c:v>55.174079999999996</c:v>
                </c:pt>
                <c:pt idx="599">
                  <c:v>55.192321999999997</c:v>
                </c:pt>
                <c:pt idx="600">
                  <c:v>54.880927999999997</c:v>
                </c:pt>
                <c:pt idx="601">
                  <c:v>55.231937000000002</c:v>
                </c:pt>
                <c:pt idx="602">
                  <c:v>55.379776</c:v>
                </c:pt>
                <c:pt idx="603">
                  <c:v>55.646304999999998</c:v>
                </c:pt>
                <c:pt idx="604">
                  <c:v>56.437663999999998</c:v>
                </c:pt>
                <c:pt idx="605">
                  <c:v>57.460448999999997</c:v>
                </c:pt>
                <c:pt idx="606">
                  <c:v>58.027358999999997</c:v>
                </c:pt>
                <c:pt idx="607">
                  <c:v>58.208224999999999</c:v>
                </c:pt>
                <c:pt idx="608">
                  <c:v>58.131808999999997</c:v>
                </c:pt>
                <c:pt idx="609">
                  <c:v>58.513058000000001</c:v>
                </c:pt>
                <c:pt idx="610">
                  <c:v>58.484797999999998</c:v>
                </c:pt>
                <c:pt idx="611">
                  <c:v>58.870173999999999</c:v>
                </c:pt>
                <c:pt idx="612">
                  <c:v>58.388480999999999</c:v>
                </c:pt>
                <c:pt idx="613">
                  <c:v>60.369598000000003</c:v>
                </c:pt>
                <c:pt idx="614">
                  <c:v>60.081665000000001</c:v>
                </c:pt>
                <c:pt idx="615">
                  <c:v>60.041279000000003</c:v>
                </c:pt>
                <c:pt idx="616">
                  <c:v>59.669632</c:v>
                </c:pt>
                <c:pt idx="617">
                  <c:v>60.601505000000003</c:v>
                </c:pt>
                <c:pt idx="618">
                  <c:v>60.123390000000001</c:v>
                </c:pt>
                <c:pt idx="619">
                  <c:v>60.309727000000002</c:v>
                </c:pt>
                <c:pt idx="620">
                  <c:v>59.968704000000002</c:v>
                </c:pt>
                <c:pt idx="621">
                  <c:v>61.994174999999998</c:v>
                </c:pt>
                <c:pt idx="622">
                  <c:v>62.521824000000002</c:v>
                </c:pt>
                <c:pt idx="623">
                  <c:v>63.194527000000001</c:v>
                </c:pt>
                <c:pt idx="624">
                  <c:v>62.719681000000001</c:v>
                </c:pt>
                <c:pt idx="625">
                  <c:v>62.752929999999999</c:v>
                </c:pt>
                <c:pt idx="626">
                  <c:v>62.516033</c:v>
                </c:pt>
                <c:pt idx="627">
                  <c:v>63.122593000000002</c:v>
                </c:pt>
                <c:pt idx="628">
                  <c:v>63.146560999999998</c:v>
                </c:pt>
                <c:pt idx="629">
                  <c:v>64.567299000000006</c:v>
                </c:pt>
                <c:pt idx="630">
                  <c:v>64.352317999999997</c:v>
                </c:pt>
                <c:pt idx="631">
                  <c:v>64.391936999999999</c:v>
                </c:pt>
                <c:pt idx="632">
                  <c:v>63.971648999999999</c:v>
                </c:pt>
                <c:pt idx="633">
                  <c:v>64.353499999999997</c:v>
                </c:pt>
                <c:pt idx="634">
                  <c:v>64.519676000000004</c:v>
                </c:pt>
                <c:pt idx="635">
                  <c:v>64.779358000000002</c:v>
                </c:pt>
                <c:pt idx="636">
                  <c:v>65.25309</c:v>
                </c:pt>
                <c:pt idx="637">
                  <c:v>66.850243000000006</c:v>
                </c:pt>
                <c:pt idx="638">
                  <c:v>67.548125999999996</c:v>
                </c:pt>
                <c:pt idx="639">
                  <c:v>67.757507000000004</c:v>
                </c:pt>
                <c:pt idx="640">
                  <c:v>67.741409000000004</c:v>
                </c:pt>
                <c:pt idx="641">
                  <c:v>68.155997999999997</c:v>
                </c:pt>
                <c:pt idx="642">
                  <c:v>68.090912000000003</c:v>
                </c:pt>
                <c:pt idx="643">
                  <c:v>68.560867000000002</c:v>
                </c:pt>
                <c:pt idx="644">
                  <c:v>68.048157000000003</c:v>
                </c:pt>
                <c:pt idx="645">
                  <c:v>70.122878999999998</c:v>
                </c:pt>
                <c:pt idx="646">
                  <c:v>69.798141000000001</c:v>
                </c:pt>
                <c:pt idx="647">
                  <c:v>69.756546</c:v>
                </c:pt>
                <c:pt idx="648">
                  <c:v>69.333824000000007</c:v>
                </c:pt>
                <c:pt idx="649">
                  <c:v>70.330939999999998</c:v>
                </c:pt>
                <c:pt idx="650">
                  <c:v>69.829825999999997</c:v>
                </c:pt>
                <c:pt idx="651">
                  <c:v>70.050430000000006</c:v>
                </c:pt>
                <c:pt idx="652">
                  <c:v>69.752930000000006</c:v>
                </c:pt>
                <c:pt idx="653">
                  <c:v>71.842017999999996</c:v>
                </c:pt>
                <c:pt idx="654">
                  <c:v>72.430435000000003</c:v>
                </c:pt>
                <c:pt idx="655">
                  <c:v>73.260033000000007</c:v>
                </c:pt>
                <c:pt idx="656">
                  <c:v>72.700417000000002</c:v>
                </c:pt>
                <c:pt idx="657">
                  <c:v>72.699485999999993</c:v>
                </c:pt>
                <c:pt idx="658">
                  <c:v>72.46669</c:v>
                </c:pt>
                <c:pt idx="659">
                  <c:v>73.112160000000003</c:v>
                </c:pt>
                <c:pt idx="660">
                  <c:v>73.180481</c:v>
                </c:pt>
                <c:pt idx="661">
                  <c:v>74.779517999999996</c:v>
                </c:pt>
                <c:pt idx="662">
                  <c:v>74.578368999999995</c:v>
                </c:pt>
                <c:pt idx="663">
                  <c:v>74.60154</c:v>
                </c:pt>
                <c:pt idx="664">
                  <c:v>74.179328999999996</c:v>
                </c:pt>
                <c:pt idx="665">
                  <c:v>74.622428999999997</c:v>
                </c:pt>
                <c:pt idx="666">
                  <c:v>75.141090000000005</c:v>
                </c:pt>
                <c:pt idx="667">
                  <c:v>76.165503999999999</c:v>
                </c:pt>
                <c:pt idx="668">
                  <c:v>76.555137999999999</c:v>
                </c:pt>
                <c:pt idx="669">
                  <c:v>78.392859999999999</c:v>
                </c:pt>
                <c:pt idx="670">
                  <c:v>78.335967999999994</c:v>
                </c:pt>
                <c:pt idx="671">
                  <c:v>78.359038999999996</c:v>
                </c:pt>
                <c:pt idx="672">
                  <c:v>78.298370000000006</c:v>
                </c:pt>
                <c:pt idx="673">
                  <c:v>78.746109000000004</c:v>
                </c:pt>
                <c:pt idx="674">
                  <c:v>78.722526999999999</c:v>
                </c:pt>
                <c:pt idx="675">
                  <c:v>79.168419</c:v>
                </c:pt>
                <c:pt idx="676">
                  <c:v>78.630852000000004</c:v>
                </c:pt>
                <c:pt idx="677">
                  <c:v>81.042465000000007</c:v>
                </c:pt>
                <c:pt idx="678">
                  <c:v>80.661057</c:v>
                </c:pt>
                <c:pt idx="679">
                  <c:v>80.603424000000004</c:v>
                </c:pt>
                <c:pt idx="680">
                  <c:v>80.071426000000002</c:v>
                </c:pt>
                <c:pt idx="681">
                  <c:v>81.266243000000003</c:v>
                </c:pt>
                <c:pt idx="682">
                  <c:v>80.661597999999998</c:v>
                </c:pt>
                <c:pt idx="683">
                  <c:v>80.852829</c:v>
                </c:pt>
                <c:pt idx="684">
                  <c:v>80.374556999999996</c:v>
                </c:pt>
                <c:pt idx="685">
                  <c:v>82.887137999999993</c:v>
                </c:pt>
                <c:pt idx="686">
                  <c:v>83.497505000000004</c:v>
                </c:pt>
                <c:pt idx="687">
                  <c:v>84.387459000000007</c:v>
                </c:pt>
                <c:pt idx="688">
                  <c:v>84.527007999999995</c:v>
                </c:pt>
                <c:pt idx="689">
                  <c:v>85.495841999999996</c:v>
                </c:pt>
                <c:pt idx="690">
                  <c:v>85.045661999999993</c:v>
                </c:pt>
                <c:pt idx="691">
                  <c:v>84.897919000000002</c:v>
                </c:pt>
                <c:pt idx="692">
                  <c:v>84.373954999999995</c:v>
                </c:pt>
                <c:pt idx="693">
                  <c:v>85.981537000000003</c:v>
                </c:pt>
                <c:pt idx="694">
                  <c:v>85.728736999999995</c:v>
                </c:pt>
                <c:pt idx="695">
                  <c:v>85.668639999999996</c:v>
                </c:pt>
                <c:pt idx="696">
                  <c:v>85.256157000000002</c:v>
                </c:pt>
                <c:pt idx="697">
                  <c:v>85.659203000000005</c:v>
                </c:pt>
                <c:pt idx="698">
                  <c:v>85.969345000000004</c:v>
                </c:pt>
                <c:pt idx="699">
                  <c:v>86.404258999999996</c:v>
                </c:pt>
                <c:pt idx="700">
                  <c:v>87.401955000000001</c:v>
                </c:pt>
                <c:pt idx="701">
                  <c:v>88.794242999999994</c:v>
                </c:pt>
                <c:pt idx="702">
                  <c:v>89.577697999999998</c:v>
                </c:pt>
                <c:pt idx="703">
                  <c:v>89.873954999999995</c:v>
                </c:pt>
                <c:pt idx="704">
                  <c:v>89.731102000000007</c:v>
                </c:pt>
                <c:pt idx="705">
                  <c:v>90.154944999999998</c:v>
                </c:pt>
                <c:pt idx="706">
                  <c:v>90.092383999999996</c:v>
                </c:pt>
                <c:pt idx="707">
                  <c:v>90.615395000000007</c:v>
                </c:pt>
                <c:pt idx="708">
                  <c:v>90.163261000000006</c:v>
                </c:pt>
                <c:pt idx="709">
                  <c:v>92.506691000000004</c:v>
                </c:pt>
                <c:pt idx="710">
                  <c:v>92.064605999999998</c:v>
                </c:pt>
                <c:pt idx="711">
                  <c:v>91.895072999999996</c:v>
                </c:pt>
                <c:pt idx="712">
                  <c:v>91.349213000000006</c:v>
                </c:pt>
                <c:pt idx="713">
                  <c:v>92.607330000000005</c:v>
                </c:pt>
                <c:pt idx="714">
                  <c:v>91.986435</c:v>
                </c:pt>
                <c:pt idx="715">
                  <c:v>92.140029999999996</c:v>
                </c:pt>
                <c:pt idx="716">
                  <c:v>91.788094000000001</c:v>
                </c:pt>
                <c:pt idx="717">
                  <c:v>94.237121999999999</c:v>
                </c:pt>
                <c:pt idx="718">
                  <c:v>94.969436999999999</c:v>
                </c:pt>
                <c:pt idx="719">
                  <c:v>95.942267999999999</c:v>
                </c:pt>
                <c:pt idx="720">
                  <c:v>95.19632</c:v>
                </c:pt>
                <c:pt idx="721">
                  <c:v>95.313828000000001</c:v>
                </c:pt>
                <c:pt idx="722">
                  <c:v>94.902114999999995</c:v>
                </c:pt>
                <c:pt idx="723">
                  <c:v>95.689826999999994</c:v>
                </c:pt>
                <c:pt idx="724">
                  <c:v>96.026978</c:v>
                </c:pt>
                <c:pt idx="725">
                  <c:v>97.749984999999995</c:v>
                </c:pt>
                <c:pt idx="726">
                  <c:v>97.517089999999996</c:v>
                </c:pt>
                <c:pt idx="727">
                  <c:v>97.416961999999998</c:v>
                </c:pt>
                <c:pt idx="728">
                  <c:v>96.758621000000005</c:v>
                </c:pt>
                <c:pt idx="729">
                  <c:v>97.436797999999996</c:v>
                </c:pt>
                <c:pt idx="730">
                  <c:v>97.792159999999996</c:v>
                </c:pt>
                <c:pt idx="731">
                  <c:v>98.083648999999994</c:v>
                </c:pt>
                <c:pt idx="732">
                  <c:v>99.109695000000002</c:v>
                </c:pt>
                <c:pt idx="733">
                  <c:v>100.444801</c:v>
                </c:pt>
                <c:pt idx="734">
                  <c:v>101.555779</c:v>
                </c:pt>
                <c:pt idx="735">
                  <c:v>101.78037999999999</c:v>
                </c:pt>
                <c:pt idx="736">
                  <c:v>101.78681899999999</c:v>
                </c:pt>
                <c:pt idx="737">
                  <c:v>102.274429</c:v>
                </c:pt>
                <c:pt idx="738">
                  <c:v>102.188545</c:v>
                </c:pt>
                <c:pt idx="739">
                  <c:v>102.767876</c:v>
                </c:pt>
                <c:pt idx="740">
                  <c:v>102.309822</c:v>
                </c:pt>
                <c:pt idx="741">
                  <c:v>104.947937</c:v>
                </c:pt>
                <c:pt idx="742">
                  <c:v>104.467133</c:v>
                </c:pt>
                <c:pt idx="743">
                  <c:v>104.21116600000001</c:v>
                </c:pt>
                <c:pt idx="744">
                  <c:v>103.829185</c:v>
                </c:pt>
                <c:pt idx="745">
                  <c:v>105.055649</c:v>
                </c:pt>
                <c:pt idx="746">
                  <c:v>8.0000000000000002E-3</c:v>
                </c:pt>
                <c:pt idx="747">
                  <c:v>5.6959999999999997E-3</c:v>
                </c:pt>
                <c:pt idx="748">
                  <c:v>6.1760000000000001E-3</c:v>
                </c:pt>
                <c:pt idx="749">
                  <c:v>5.9839999999999997E-3</c:v>
                </c:pt>
                <c:pt idx="750">
                  <c:v>6.1760000000000001E-3</c:v>
                </c:pt>
                <c:pt idx="751">
                  <c:v>6.6559999999999996E-3</c:v>
                </c:pt>
                <c:pt idx="752">
                  <c:v>6.7840000000000001E-3</c:v>
                </c:pt>
                <c:pt idx="753">
                  <c:v>6.5919999999999998E-3</c:v>
                </c:pt>
                <c:pt idx="754">
                  <c:v>7.1999999999999998E-3</c:v>
                </c:pt>
                <c:pt idx="755">
                  <c:v>7.0720000000000002E-3</c:v>
                </c:pt>
                <c:pt idx="756">
                  <c:v>7.136E-3</c:v>
                </c:pt>
                <c:pt idx="757">
                  <c:v>7.3280000000000003E-3</c:v>
                </c:pt>
                <c:pt idx="758">
                  <c:v>7.1040000000000001E-3</c:v>
                </c:pt>
                <c:pt idx="759">
                  <c:v>7.8399999999999997E-3</c:v>
                </c:pt>
                <c:pt idx="760">
                  <c:v>7.8079999999999998E-3</c:v>
                </c:pt>
                <c:pt idx="761">
                  <c:v>8.1600000000000006E-3</c:v>
                </c:pt>
                <c:pt idx="762">
                  <c:v>7.8079999999999998E-3</c:v>
                </c:pt>
                <c:pt idx="763">
                  <c:v>8.2559999999999995E-3</c:v>
                </c:pt>
                <c:pt idx="764">
                  <c:v>8.5439999999999995E-3</c:v>
                </c:pt>
                <c:pt idx="765">
                  <c:v>8.7360000000000007E-3</c:v>
                </c:pt>
                <c:pt idx="766">
                  <c:v>8.8000000000000005E-3</c:v>
                </c:pt>
                <c:pt idx="767">
                  <c:v>9.5999999999999992E-3</c:v>
                </c:pt>
                <c:pt idx="768">
                  <c:v>1.0016000000000001E-2</c:v>
                </c:pt>
                <c:pt idx="769">
                  <c:v>1.0272E-2</c:v>
                </c:pt>
                <c:pt idx="770">
                  <c:v>1.0848E-2</c:v>
                </c:pt>
                <c:pt idx="771">
                  <c:v>1.12E-2</c:v>
                </c:pt>
                <c:pt idx="772">
                  <c:v>1.1616E-2</c:v>
                </c:pt>
                <c:pt idx="773">
                  <c:v>1.1936E-2</c:v>
                </c:pt>
                <c:pt idx="774">
                  <c:v>1.1584000000000001E-2</c:v>
                </c:pt>
                <c:pt idx="775">
                  <c:v>1.3887999999999999E-2</c:v>
                </c:pt>
                <c:pt idx="776">
                  <c:v>1.3664000000000001E-2</c:v>
                </c:pt>
                <c:pt idx="777">
                  <c:v>1.4432E-2</c:v>
                </c:pt>
                <c:pt idx="778">
                  <c:v>1.472E-2</c:v>
                </c:pt>
                <c:pt idx="779">
                  <c:v>1.6639999999999999E-2</c:v>
                </c:pt>
                <c:pt idx="780">
                  <c:v>2.1600000000000001E-2</c:v>
                </c:pt>
                <c:pt idx="781">
                  <c:v>1.7440000000000001E-2</c:v>
                </c:pt>
                <c:pt idx="782">
                  <c:v>1.7087999999999999E-2</c:v>
                </c:pt>
                <c:pt idx="783">
                  <c:v>1.8144E-2</c:v>
                </c:pt>
                <c:pt idx="784">
                  <c:v>1.9008000000000001E-2</c:v>
                </c:pt>
                <c:pt idx="785">
                  <c:v>1.968E-2</c:v>
                </c:pt>
                <c:pt idx="786">
                  <c:v>1.9328000000000001E-2</c:v>
                </c:pt>
                <c:pt idx="787">
                  <c:v>2.0767999999999998E-2</c:v>
                </c:pt>
                <c:pt idx="788">
                  <c:v>2.1503999999999999E-2</c:v>
                </c:pt>
                <c:pt idx="789">
                  <c:v>2.1951999999999999E-2</c:v>
                </c:pt>
                <c:pt idx="790">
                  <c:v>2.1375999999999999E-2</c:v>
                </c:pt>
                <c:pt idx="791">
                  <c:v>2.7199999999999998E-2</c:v>
                </c:pt>
                <c:pt idx="792">
                  <c:v>2.7935999999999999E-2</c:v>
                </c:pt>
                <c:pt idx="793">
                  <c:v>2.9184000000000002E-2</c:v>
                </c:pt>
                <c:pt idx="794">
                  <c:v>2.9728000000000001E-2</c:v>
                </c:pt>
                <c:pt idx="795">
                  <c:v>3.1008000000000001E-2</c:v>
                </c:pt>
                <c:pt idx="796">
                  <c:v>3.2256E-2</c:v>
                </c:pt>
                <c:pt idx="797">
                  <c:v>3.3248E-2</c:v>
                </c:pt>
                <c:pt idx="798">
                  <c:v>3.2767999999999999E-2</c:v>
                </c:pt>
                <c:pt idx="799">
                  <c:v>3.5936000000000003E-2</c:v>
                </c:pt>
                <c:pt idx="800">
                  <c:v>3.6928000000000002E-2</c:v>
                </c:pt>
                <c:pt idx="801">
                  <c:v>3.9199999999999999E-2</c:v>
                </c:pt>
                <c:pt idx="802">
                  <c:v>3.8528E-2</c:v>
                </c:pt>
                <c:pt idx="803">
                  <c:v>4.6783999999999999E-2</c:v>
                </c:pt>
                <c:pt idx="804">
                  <c:v>4.7584000000000001E-2</c:v>
                </c:pt>
                <c:pt idx="805">
                  <c:v>4.9824E-2</c:v>
                </c:pt>
                <c:pt idx="806">
                  <c:v>4.9695999999999997E-2</c:v>
                </c:pt>
                <c:pt idx="807">
                  <c:v>5.0880000000000002E-2</c:v>
                </c:pt>
                <c:pt idx="808">
                  <c:v>5.3055999999999999E-2</c:v>
                </c:pt>
                <c:pt idx="809">
                  <c:v>5.3952E-2</c:v>
                </c:pt>
                <c:pt idx="810">
                  <c:v>5.4815999999999997E-2</c:v>
                </c:pt>
                <c:pt idx="811">
                  <c:v>5.9040000000000002E-2</c:v>
                </c:pt>
                <c:pt idx="812">
                  <c:v>5.9103999999999997E-2</c:v>
                </c:pt>
                <c:pt idx="813">
                  <c:v>6.1760000000000002E-2</c:v>
                </c:pt>
                <c:pt idx="814">
                  <c:v>6.1887999999999999E-2</c:v>
                </c:pt>
                <c:pt idx="815">
                  <c:v>7.5712000000000002E-2</c:v>
                </c:pt>
                <c:pt idx="816">
                  <c:v>7.6352000000000003E-2</c:v>
                </c:pt>
                <c:pt idx="817">
                  <c:v>7.8079999999999997E-2</c:v>
                </c:pt>
                <c:pt idx="818">
                  <c:v>7.7247999999999997E-2</c:v>
                </c:pt>
                <c:pt idx="819">
                  <c:v>8.1888000000000002E-2</c:v>
                </c:pt>
                <c:pt idx="820">
                  <c:v>8.5024000000000002E-2</c:v>
                </c:pt>
                <c:pt idx="821">
                  <c:v>8.7424000000000002E-2</c:v>
                </c:pt>
                <c:pt idx="822">
                  <c:v>8.4351999999999996E-2</c:v>
                </c:pt>
                <c:pt idx="823">
                  <c:v>9.0464000000000003E-2</c:v>
                </c:pt>
                <c:pt idx="824">
                  <c:v>9.2703999999999995E-2</c:v>
                </c:pt>
                <c:pt idx="825">
                  <c:v>9.6928E-2</c:v>
                </c:pt>
                <c:pt idx="826">
                  <c:v>9.7215999999999997E-2</c:v>
                </c:pt>
                <c:pt idx="827">
                  <c:v>0.11344</c:v>
                </c:pt>
                <c:pt idx="828">
                  <c:v>0.113728</c:v>
                </c:pt>
                <c:pt idx="829">
                  <c:v>0.116704</c:v>
                </c:pt>
                <c:pt idx="830">
                  <c:v>0.116032</c:v>
                </c:pt>
                <c:pt idx="831">
                  <c:v>0.123712</c:v>
                </c:pt>
                <c:pt idx="832">
                  <c:v>0.124288</c:v>
                </c:pt>
                <c:pt idx="833">
                  <c:v>0.130048</c:v>
                </c:pt>
                <c:pt idx="834">
                  <c:v>0.12851199999999999</c:v>
                </c:pt>
                <c:pt idx="835">
                  <c:v>0.13664000000000001</c:v>
                </c:pt>
                <c:pt idx="836">
                  <c:v>0.13808000000000001</c:v>
                </c:pt>
                <c:pt idx="837">
                  <c:v>0.142592</c:v>
                </c:pt>
                <c:pt idx="838">
                  <c:v>0.139936</c:v>
                </c:pt>
                <c:pt idx="839">
                  <c:v>0.16336000000000001</c:v>
                </c:pt>
                <c:pt idx="840">
                  <c:v>0.16447999999999999</c:v>
                </c:pt>
                <c:pt idx="841">
                  <c:v>0.173536</c:v>
                </c:pt>
                <c:pt idx="842">
                  <c:v>0.16825599999999999</c:v>
                </c:pt>
                <c:pt idx="843">
                  <c:v>0.17561599999999999</c:v>
                </c:pt>
                <c:pt idx="844">
                  <c:v>0.18137600000000001</c:v>
                </c:pt>
                <c:pt idx="845">
                  <c:v>0.18464</c:v>
                </c:pt>
                <c:pt idx="846">
                  <c:v>0.18096000000000001</c:v>
                </c:pt>
                <c:pt idx="847">
                  <c:v>0.194656</c:v>
                </c:pt>
                <c:pt idx="848">
                  <c:v>0.19443199999999999</c:v>
                </c:pt>
                <c:pt idx="849">
                  <c:v>0.200992</c:v>
                </c:pt>
                <c:pt idx="850">
                  <c:v>0.200992</c:v>
                </c:pt>
                <c:pt idx="851">
                  <c:v>0.224832</c:v>
                </c:pt>
                <c:pt idx="852">
                  <c:v>0.22892799999999999</c:v>
                </c:pt>
                <c:pt idx="853">
                  <c:v>0.24012800000000001</c:v>
                </c:pt>
                <c:pt idx="854">
                  <c:v>0.239232</c:v>
                </c:pt>
                <c:pt idx="855">
                  <c:v>0.24726400000000001</c:v>
                </c:pt>
                <c:pt idx="856">
                  <c:v>0.248416</c:v>
                </c:pt>
                <c:pt idx="857">
                  <c:v>0.26147199999999998</c:v>
                </c:pt>
                <c:pt idx="858">
                  <c:v>0.25724799999999998</c:v>
                </c:pt>
                <c:pt idx="859">
                  <c:v>0.27388800000000002</c:v>
                </c:pt>
                <c:pt idx="860">
                  <c:v>0.26607999999999998</c:v>
                </c:pt>
                <c:pt idx="861">
                  <c:v>0.27622400000000003</c:v>
                </c:pt>
                <c:pt idx="862">
                  <c:v>0.27452799999999999</c:v>
                </c:pt>
                <c:pt idx="863">
                  <c:v>0.31507200000000002</c:v>
                </c:pt>
                <c:pt idx="864">
                  <c:v>0.317056</c:v>
                </c:pt>
                <c:pt idx="865">
                  <c:v>0.32147199999999998</c:v>
                </c:pt>
                <c:pt idx="866">
                  <c:v>0.32374399999999998</c:v>
                </c:pt>
                <c:pt idx="867">
                  <c:v>0.33504</c:v>
                </c:pt>
                <c:pt idx="868">
                  <c:v>0.34092800000000001</c:v>
                </c:pt>
                <c:pt idx="869">
                  <c:v>0.3448</c:v>
                </c:pt>
                <c:pt idx="870">
                  <c:v>0.329984</c:v>
                </c:pt>
                <c:pt idx="871">
                  <c:v>0.35811199999999999</c:v>
                </c:pt>
                <c:pt idx="872">
                  <c:v>0.35996800000000001</c:v>
                </c:pt>
                <c:pt idx="873">
                  <c:v>0.37097599999999997</c:v>
                </c:pt>
                <c:pt idx="874">
                  <c:v>0.36316799999999999</c:v>
                </c:pt>
                <c:pt idx="875">
                  <c:v>0.41948800000000003</c:v>
                </c:pt>
                <c:pt idx="876">
                  <c:v>0.410528</c:v>
                </c:pt>
                <c:pt idx="877">
                  <c:v>0.42230400000000001</c:v>
                </c:pt>
                <c:pt idx="878">
                  <c:v>0.41772799999999999</c:v>
                </c:pt>
                <c:pt idx="879">
                  <c:v>0.43363200000000002</c:v>
                </c:pt>
                <c:pt idx="880">
                  <c:v>0.446432</c:v>
                </c:pt>
                <c:pt idx="881">
                  <c:v>0.453984</c:v>
                </c:pt>
                <c:pt idx="882">
                  <c:v>0.44806400000000002</c:v>
                </c:pt>
                <c:pt idx="883">
                  <c:v>0.48476799999999998</c:v>
                </c:pt>
                <c:pt idx="884">
                  <c:v>0.47980800000000001</c:v>
                </c:pt>
                <c:pt idx="885">
                  <c:v>0.49340800000000001</c:v>
                </c:pt>
                <c:pt idx="886">
                  <c:v>0.487904</c:v>
                </c:pt>
                <c:pt idx="887">
                  <c:v>0.55388800000000005</c:v>
                </c:pt>
                <c:pt idx="888">
                  <c:v>0.55990399999999996</c:v>
                </c:pt>
                <c:pt idx="889">
                  <c:v>0.57654399999999995</c:v>
                </c:pt>
                <c:pt idx="890">
                  <c:v>0.56118400000000002</c:v>
                </c:pt>
                <c:pt idx="891">
                  <c:v>0.58422399999999997</c:v>
                </c:pt>
                <c:pt idx="892">
                  <c:v>0.58883200000000002</c:v>
                </c:pt>
                <c:pt idx="893">
                  <c:v>0.59760000000000002</c:v>
                </c:pt>
                <c:pt idx="894">
                  <c:v>0.58905600000000002</c:v>
                </c:pt>
                <c:pt idx="895">
                  <c:v>0.62112000000000001</c:v>
                </c:pt>
                <c:pt idx="896">
                  <c:v>0.62105600000000005</c:v>
                </c:pt>
                <c:pt idx="897">
                  <c:v>0.63891200000000004</c:v>
                </c:pt>
                <c:pt idx="898">
                  <c:v>0.62972799999999995</c:v>
                </c:pt>
                <c:pt idx="899">
                  <c:v>0.70009600000000005</c:v>
                </c:pt>
                <c:pt idx="900">
                  <c:v>0.70566399999999996</c:v>
                </c:pt>
                <c:pt idx="901">
                  <c:v>0.72662400000000005</c:v>
                </c:pt>
                <c:pt idx="902">
                  <c:v>0.74012800000000001</c:v>
                </c:pt>
                <c:pt idx="903">
                  <c:v>0.74995199999999995</c:v>
                </c:pt>
                <c:pt idx="904">
                  <c:v>0.75526400000000005</c:v>
                </c:pt>
                <c:pt idx="905">
                  <c:v>0.77756800000000004</c:v>
                </c:pt>
                <c:pt idx="906">
                  <c:v>0.77043200000000001</c:v>
                </c:pt>
                <c:pt idx="907">
                  <c:v>0.81273600000000001</c:v>
                </c:pt>
                <c:pt idx="908">
                  <c:v>0.81017600000000001</c:v>
                </c:pt>
                <c:pt idx="909">
                  <c:v>0.83513599999999999</c:v>
                </c:pt>
                <c:pt idx="910">
                  <c:v>0.84179199999999998</c:v>
                </c:pt>
                <c:pt idx="911">
                  <c:v>0.95910399999999996</c:v>
                </c:pt>
                <c:pt idx="912">
                  <c:v>0.98505600000000004</c:v>
                </c:pt>
                <c:pt idx="913">
                  <c:v>0.98928000000000005</c:v>
                </c:pt>
                <c:pt idx="914">
                  <c:v>0.97062400000000004</c:v>
                </c:pt>
                <c:pt idx="915">
                  <c:v>0.991232</c:v>
                </c:pt>
                <c:pt idx="916">
                  <c:v>0.98630399999999996</c:v>
                </c:pt>
                <c:pt idx="917">
                  <c:v>1.012192</c:v>
                </c:pt>
                <c:pt idx="918">
                  <c:v>1.0174080000000001</c:v>
                </c:pt>
                <c:pt idx="919">
                  <c:v>1.039776</c:v>
                </c:pt>
                <c:pt idx="920">
                  <c:v>1.0369600000000001</c:v>
                </c:pt>
                <c:pt idx="921">
                  <c:v>1.066144</c:v>
                </c:pt>
                <c:pt idx="922">
                  <c:v>1.0647679999999999</c:v>
                </c:pt>
                <c:pt idx="923">
                  <c:v>1.1470720000000001</c:v>
                </c:pt>
                <c:pt idx="924">
                  <c:v>1.1497919999999999</c:v>
                </c:pt>
                <c:pt idx="925">
                  <c:v>1.160064</c:v>
                </c:pt>
                <c:pt idx="926">
                  <c:v>1.1557759999999999</c:v>
                </c:pt>
                <c:pt idx="927">
                  <c:v>1.1995199999999999</c:v>
                </c:pt>
                <c:pt idx="928">
                  <c:v>1.200928</c:v>
                </c:pt>
                <c:pt idx="929">
                  <c:v>1.2246079999999999</c:v>
                </c:pt>
                <c:pt idx="930">
                  <c:v>1.2077439999999999</c:v>
                </c:pt>
                <c:pt idx="931">
                  <c:v>1.243296</c:v>
                </c:pt>
                <c:pt idx="932">
                  <c:v>1.2361279999999999</c:v>
                </c:pt>
                <c:pt idx="933">
                  <c:v>1.2689600000000001</c:v>
                </c:pt>
                <c:pt idx="934">
                  <c:v>1.2922880000000001</c:v>
                </c:pt>
                <c:pt idx="935">
                  <c:v>1.3890560000000001</c:v>
                </c:pt>
                <c:pt idx="936">
                  <c:v>1.3942079999999999</c:v>
                </c:pt>
                <c:pt idx="937">
                  <c:v>1.4128639999999999</c:v>
                </c:pt>
                <c:pt idx="938">
                  <c:v>1.4152640000000001</c:v>
                </c:pt>
                <c:pt idx="939">
                  <c:v>1.4667520000000001</c:v>
                </c:pt>
                <c:pt idx="940">
                  <c:v>1.475584</c:v>
                </c:pt>
                <c:pt idx="941">
                  <c:v>1.5145280000000001</c:v>
                </c:pt>
                <c:pt idx="942">
                  <c:v>1.4892799999999999</c:v>
                </c:pt>
                <c:pt idx="943">
                  <c:v>1.551776</c:v>
                </c:pt>
                <c:pt idx="944">
                  <c:v>1.5691520000000001</c:v>
                </c:pt>
                <c:pt idx="945">
                  <c:v>1.6247039999999999</c:v>
                </c:pt>
                <c:pt idx="946">
                  <c:v>1.626368</c:v>
                </c:pt>
                <c:pt idx="947">
                  <c:v>1.74976</c:v>
                </c:pt>
                <c:pt idx="948">
                  <c:v>1.74448</c:v>
                </c:pt>
                <c:pt idx="949">
                  <c:v>1.766848</c:v>
                </c:pt>
                <c:pt idx="950">
                  <c:v>1.768032</c:v>
                </c:pt>
                <c:pt idx="951">
                  <c:v>1.785312</c:v>
                </c:pt>
                <c:pt idx="952">
                  <c:v>1.807712</c:v>
                </c:pt>
                <c:pt idx="953">
                  <c:v>1.8311679999999999</c:v>
                </c:pt>
                <c:pt idx="954">
                  <c:v>1.8080320000000001</c:v>
                </c:pt>
                <c:pt idx="955">
                  <c:v>1.8758079999999999</c:v>
                </c:pt>
                <c:pt idx="956">
                  <c:v>1.8553919999999999</c:v>
                </c:pt>
                <c:pt idx="957">
                  <c:v>1.894336</c:v>
                </c:pt>
                <c:pt idx="958">
                  <c:v>1.8482240000000001</c:v>
                </c:pt>
                <c:pt idx="959">
                  <c:v>2.0358719999999999</c:v>
                </c:pt>
                <c:pt idx="960">
                  <c:v>2.0335999999999999</c:v>
                </c:pt>
                <c:pt idx="961">
                  <c:v>2.040448</c:v>
                </c:pt>
                <c:pt idx="962">
                  <c:v>2.0229439999999999</c:v>
                </c:pt>
                <c:pt idx="963">
                  <c:v>2.0842239999999999</c:v>
                </c:pt>
                <c:pt idx="964">
                  <c:v>2.073728</c:v>
                </c:pt>
                <c:pt idx="965">
                  <c:v>2.0805760000000002</c:v>
                </c:pt>
                <c:pt idx="966">
                  <c:v>2.157184</c:v>
                </c:pt>
                <c:pt idx="967">
                  <c:v>2.1410559999999998</c:v>
                </c:pt>
                <c:pt idx="968">
                  <c:v>2.1608960000000002</c:v>
                </c:pt>
                <c:pt idx="969">
                  <c:v>2.2043520000000001</c:v>
                </c:pt>
                <c:pt idx="970">
                  <c:v>2.2084800000000002</c:v>
                </c:pt>
                <c:pt idx="971">
                  <c:v>2.372512</c:v>
                </c:pt>
                <c:pt idx="972">
                  <c:v>2.3616640000000002</c:v>
                </c:pt>
                <c:pt idx="973">
                  <c:v>2.4106239999999999</c:v>
                </c:pt>
                <c:pt idx="974">
                  <c:v>2.3760319999999999</c:v>
                </c:pt>
                <c:pt idx="975">
                  <c:v>2.4743360000000001</c:v>
                </c:pt>
                <c:pt idx="976">
                  <c:v>2.4789439999999998</c:v>
                </c:pt>
                <c:pt idx="977">
                  <c:v>2.5397439999999998</c:v>
                </c:pt>
                <c:pt idx="978">
                  <c:v>2.5323199999999999</c:v>
                </c:pt>
                <c:pt idx="979">
                  <c:v>2.6001280000000002</c:v>
                </c:pt>
                <c:pt idx="980">
                  <c:v>2.589216</c:v>
                </c:pt>
                <c:pt idx="981">
                  <c:v>2.629664</c:v>
                </c:pt>
                <c:pt idx="982">
                  <c:v>2.6679680000000001</c:v>
                </c:pt>
                <c:pt idx="983">
                  <c:v>2.8537599999999999</c:v>
                </c:pt>
                <c:pt idx="984">
                  <c:v>2.8539840000000001</c:v>
                </c:pt>
                <c:pt idx="985">
                  <c:v>2.895168</c:v>
                </c:pt>
                <c:pt idx="986">
                  <c:v>2.86</c:v>
                </c:pt>
                <c:pt idx="987">
                  <c:v>2.9287679999999998</c:v>
                </c:pt>
                <c:pt idx="988">
                  <c:v>2.9135680000000002</c:v>
                </c:pt>
                <c:pt idx="989">
                  <c:v>2.9581439999999999</c:v>
                </c:pt>
                <c:pt idx="990">
                  <c:v>2.915232</c:v>
                </c:pt>
                <c:pt idx="991">
                  <c:v>3.0028160000000002</c:v>
                </c:pt>
                <c:pt idx="992">
                  <c:v>2.9825599999999999</c:v>
                </c:pt>
                <c:pt idx="993">
                  <c:v>3.0299839999999998</c:v>
                </c:pt>
                <c:pt idx="994">
                  <c:v>3.0336959999999999</c:v>
                </c:pt>
                <c:pt idx="995">
                  <c:v>3.1787519999999998</c:v>
                </c:pt>
                <c:pt idx="996">
                  <c:v>3.1659839999999999</c:v>
                </c:pt>
                <c:pt idx="997">
                  <c:v>3.2310080000000001</c:v>
                </c:pt>
                <c:pt idx="998">
                  <c:v>3.4210560000000001</c:v>
                </c:pt>
                <c:pt idx="999">
                  <c:v>3.2947519999999999</c:v>
                </c:pt>
                <c:pt idx="1000">
                  <c:v>3.3149120000000001</c:v>
                </c:pt>
                <c:pt idx="1001">
                  <c:v>3.36416</c:v>
                </c:pt>
                <c:pt idx="1002">
                  <c:v>3.3861759999999999</c:v>
                </c:pt>
                <c:pt idx="1003">
                  <c:v>3.4317440000000001</c:v>
                </c:pt>
                <c:pt idx="1004">
                  <c:v>3.428992</c:v>
                </c:pt>
                <c:pt idx="1005">
                  <c:v>3.5371199999999998</c:v>
                </c:pt>
                <c:pt idx="1006">
                  <c:v>3.5196160000000001</c:v>
                </c:pt>
                <c:pt idx="1007">
                  <c:v>3.8033920000000001</c:v>
                </c:pt>
                <c:pt idx="1008">
                  <c:v>3.7901440000000002</c:v>
                </c:pt>
                <c:pt idx="1009">
                  <c:v>3.849888</c:v>
                </c:pt>
                <c:pt idx="1010">
                  <c:v>3.8022399999999998</c:v>
                </c:pt>
                <c:pt idx="1011">
                  <c:v>3.8976000000000002</c:v>
                </c:pt>
                <c:pt idx="1012">
                  <c:v>3.8887999999999998</c:v>
                </c:pt>
                <c:pt idx="1013">
                  <c:v>3.9397440000000001</c:v>
                </c:pt>
                <c:pt idx="1014">
                  <c:v>3.980032</c:v>
                </c:pt>
                <c:pt idx="1015">
                  <c:v>3.9987200000000001</c:v>
                </c:pt>
                <c:pt idx="1016">
                  <c:v>4.0003520000000004</c:v>
                </c:pt>
                <c:pt idx="1017">
                  <c:v>4.0546559999999996</c:v>
                </c:pt>
                <c:pt idx="1018">
                  <c:v>4.0513279999999998</c:v>
                </c:pt>
                <c:pt idx="1019">
                  <c:v>4.2856319999999997</c:v>
                </c:pt>
                <c:pt idx="1020">
                  <c:v>4.2351679999999998</c:v>
                </c:pt>
                <c:pt idx="1021">
                  <c:v>4.2901439999999997</c:v>
                </c:pt>
                <c:pt idx="1022">
                  <c:v>4.2330560000000004</c:v>
                </c:pt>
                <c:pt idx="1023">
                  <c:v>4.3704000000000001</c:v>
                </c:pt>
                <c:pt idx="1024">
                  <c:v>4.3631039999999999</c:v>
                </c:pt>
                <c:pt idx="1025">
                  <c:v>4.3866560000000003</c:v>
                </c:pt>
                <c:pt idx="1026">
                  <c:v>4.334816</c:v>
                </c:pt>
                <c:pt idx="1027">
                  <c:v>4.4436159999999996</c:v>
                </c:pt>
                <c:pt idx="1028">
                  <c:v>4.444</c:v>
                </c:pt>
                <c:pt idx="1029">
                  <c:v>4.4823040000000001</c:v>
                </c:pt>
                <c:pt idx="1030">
                  <c:v>4.6691839999999996</c:v>
                </c:pt>
                <c:pt idx="1031">
                  <c:v>4.7695679999999996</c:v>
                </c:pt>
                <c:pt idx="1032">
                  <c:v>5.1100159999999999</c:v>
                </c:pt>
                <c:pt idx="1033">
                  <c:v>4.3454079999999999</c:v>
                </c:pt>
                <c:pt idx="1034">
                  <c:v>4.2794239999999997</c:v>
                </c:pt>
                <c:pt idx="1035">
                  <c:v>4.38544</c:v>
                </c:pt>
                <c:pt idx="1036">
                  <c:v>4.4169600000000004</c:v>
                </c:pt>
                <c:pt idx="1037">
                  <c:v>4.5372159999999999</c:v>
                </c:pt>
                <c:pt idx="1038">
                  <c:v>4.396992</c:v>
                </c:pt>
                <c:pt idx="1039">
                  <c:v>4.6066880000000001</c:v>
                </c:pt>
                <c:pt idx="1040">
                  <c:v>4.5878399999999999</c:v>
                </c:pt>
                <c:pt idx="1041">
                  <c:v>4.7186240000000002</c:v>
                </c:pt>
                <c:pt idx="1042">
                  <c:v>4.6844799999999998</c:v>
                </c:pt>
                <c:pt idx="1043">
                  <c:v>4.9681920000000002</c:v>
                </c:pt>
                <c:pt idx="1044">
                  <c:v>4.9799040000000003</c:v>
                </c:pt>
                <c:pt idx="1045">
                  <c:v>5.0112959999999998</c:v>
                </c:pt>
                <c:pt idx="1046">
                  <c:v>5.0796479999999997</c:v>
                </c:pt>
                <c:pt idx="1047">
                  <c:v>5.1255360000000003</c:v>
                </c:pt>
                <c:pt idx="1048">
                  <c:v>5.1476800000000003</c:v>
                </c:pt>
                <c:pt idx="1049">
                  <c:v>5.1653120000000001</c:v>
                </c:pt>
                <c:pt idx="1050">
                  <c:v>5.076352</c:v>
                </c:pt>
                <c:pt idx="1051">
                  <c:v>5.2503039999999999</c:v>
                </c:pt>
                <c:pt idx="1052">
                  <c:v>5.18</c:v>
                </c:pt>
                <c:pt idx="1053">
                  <c:v>5.2303040000000003</c:v>
                </c:pt>
                <c:pt idx="1054">
                  <c:v>5.1680960000000002</c:v>
                </c:pt>
                <c:pt idx="1055">
                  <c:v>5.5343679999999997</c:v>
                </c:pt>
                <c:pt idx="1056">
                  <c:v>5.5566079999999998</c:v>
                </c:pt>
                <c:pt idx="1057">
                  <c:v>5.5503039999999997</c:v>
                </c:pt>
                <c:pt idx="1058">
                  <c:v>5.4570239999999997</c:v>
                </c:pt>
                <c:pt idx="1059">
                  <c:v>5.4918399999999998</c:v>
                </c:pt>
                <c:pt idx="1060">
                  <c:v>5.46</c:v>
                </c:pt>
                <c:pt idx="1061">
                  <c:v>5.5317119999999997</c:v>
                </c:pt>
                <c:pt idx="1062">
                  <c:v>5.81616</c:v>
                </c:pt>
                <c:pt idx="1063">
                  <c:v>5.6076800000000002</c:v>
                </c:pt>
                <c:pt idx="1064">
                  <c:v>5.6230719999999996</c:v>
                </c:pt>
                <c:pt idx="1065">
                  <c:v>5.7290559999999999</c:v>
                </c:pt>
                <c:pt idx="1066">
                  <c:v>5.7740799999999997</c:v>
                </c:pt>
                <c:pt idx="1067">
                  <c:v>6.152704</c:v>
                </c:pt>
                <c:pt idx="1068">
                  <c:v>6.2687999999999997</c:v>
                </c:pt>
                <c:pt idx="1069">
                  <c:v>6.3091200000000001</c:v>
                </c:pt>
                <c:pt idx="1070">
                  <c:v>6.14656</c:v>
                </c:pt>
                <c:pt idx="1071">
                  <c:v>6.3773439999999999</c:v>
                </c:pt>
                <c:pt idx="1072">
                  <c:v>6.3843199999999998</c:v>
                </c:pt>
                <c:pt idx="1073">
                  <c:v>6.5468479999999998</c:v>
                </c:pt>
                <c:pt idx="1074">
                  <c:v>6.4373440000000004</c:v>
                </c:pt>
                <c:pt idx="1075">
                  <c:v>6.7918719999999997</c:v>
                </c:pt>
                <c:pt idx="1076">
                  <c:v>6.6861119999999996</c:v>
                </c:pt>
                <c:pt idx="1077">
                  <c:v>6.8067840000000004</c:v>
                </c:pt>
                <c:pt idx="1078">
                  <c:v>6.9104320000000001</c:v>
                </c:pt>
                <c:pt idx="1079">
                  <c:v>7.273504</c:v>
                </c:pt>
                <c:pt idx="1080">
                  <c:v>7.2183039999999998</c:v>
                </c:pt>
                <c:pt idx="1081">
                  <c:v>7.363264</c:v>
                </c:pt>
                <c:pt idx="1082">
                  <c:v>7.413856</c:v>
                </c:pt>
                <c:pt idx="1083">
                  <c:v>7.6466560000000001</c:v>
                </c:pt>
                <c:pt idx="1084">
                  <c:v>7.370304</c:v>
                </c:pt>
                <c:pt idx="1085">
                  <c:v>7.392512</c:v>
                </c:pt>
                <c:pt idx="1086">
                  <c:v>7.1869120000000004</c:v>
                </c:pt>
                <c:pt idx="1087">
                  <c:v>7.4723519999999999</c:v>
                </c:pt>
                <c:pt idx="1088">
                  <c:v>7.3518080000000001</c:v>
                </c:pt>
                <c:pt idx="1089">
                  <c:v>7.4739519999999997</c:v>
                </c:pt>
                <c:pt idx="1090">
                  <c:v>7.3450879999999996</c:v>
                </c:pt>
                <c:pt idx="1091">
                  <c:v>7.6674559999999996</c:v>
                </c:pt>
                <c:pt idx="1092">
                  <c:v>7.7494399999999999</c:v>
                </c:pt>
                <c:pt idx="1093">
                  <c:v>7.5983039999999997</c:v>
                </c:pt>
                <c:pt idx="1094">
                  <c:v>7.9498559999999996</c:v>
                </c:pt>
                <c:pt idx="1095">
                  <c:v>7.678496</c:v>
                </c:pt>
                <c:pt idx="1096">
                  <c:v>7.8117760000000001</c:v>
                </c:pt>
                <c:pt idx="1097">
                  <c:v>7.8983679999999996</c:v>
                </c:pt>
                <c:pt idx="1098">
                  <c:v>7.7319040000000001</c:v>
                </c:pt>
                <c:pt idx="1099">
                  <c:v>8.1280000000000001</c:v>
                </c:pt>
                <c:pt idx="1100">
                  <c:v>8.0783039999999993</c:v>
                </c:pt>
                <c:pt idx="1101">
                  <c:v>8.3104960000000005</c:v>
                </c:pt>
                <c:pt idx="1102">
                  <c:v>8.0744000000000007</c:v>
                </c:pt>
                <c:pt idx="1103">
                  <c:v>8.6559360000000005</c:v>
                </c:pt>
                <c:pt idx="1104">
                  <c:v>8.5623679999999993</c:v>
                </c:pt>
                <c:pt idx="1105">
                  <c:v>8.3855679999999992</c:v>
                </c:pt>
                <c:pt idx="1106">
                  <c:v>8.2360640000000007</c:v>
                </c:pt>
                <c:pt idx="1107">
                  <c:v>8.5181439999999995</c:v>
                </c:pt>
                <c:pt idx="1108">
                  <c:v>8.5459840000000007</c:v>
                </c:pt>
                <c:pt idx="1109">
                  <c:v>8.5289599999999997</c:v>
                </c:pt>
                <c:pt idx="1110">
                  <c:v>8.7950400000000002</c:v>
                </c:pt>
                <c:pt idx="1111">
                  <c:v>8.7072000000000003</c:v>
                </c:pt>
                <c:pt idx="1112">
                  <c:v>8.6912319999999994</c:v>
                </c:pt>
                <c:pt idx="1113">
                  <c:v>8.9187840000000005</c:v>
                </c:pt>
                <c:pt idx="1114">
                  <c:v>8.9534719999999997</c:v>
                </c:pt>
                <c:pt idx="1115">
                  <c:v>9.257536</c:v>
                </c:pt>
                <c:pt idx="1116">
                  <c:v>9.2729280000000003</c:v>
                </c:pt>
                <c:pt idx="1117">
                  <c:v>9.1839680000000001</c:v>
                </c:pt>
                <c:pt idx="1118">
                  <c:v>8.9811840000000007</c:v>
                </c:pt>
                <c:pt idx="1119">
                  <c:v>9.3060480000000005</c:v>
                </c:pt>
                <c:pt idx="1120">
                  <c:v>9.2039360000000006</c:v>
                </c:pt>
                <c:pt idx="1121">
                  <c:v>9.6765439999999998</c:v>
                </c:pt>
                <c:pt idx="1122">
                  <c:v>9.3804160000000003</c:v>
                </c:pt>
                <c:pt idx="1123">
                  <c:v>9.4043519999999994</c:v>
                </c:pt>
                <c:pt idx="1124">
                  <c:v>9.4528320000000008</c:v>
                </c:pt>
                <c:pt idx="1125">
                  <c:v>9.4774080000000005</c:v>
                </c:pt>
                <c:pt idx="1126">
                  <c:v>9.6210240000000002</c:v>
                </c:pt>
                <c:pt idx="1127">
                  <c:v>10.073312</c:v>
                </c:pt>
                <c:pt idx="1128">
                  <c:v>10.204000000000001</c:v>
                </c:pt>
                <c:pt idx="1129">
                  <c:v>10.190496</c:v>
                </c:pt>
                <c:pt idx="1130">
                  <c:v>10.171968</c:v>
                </c:pt>
                <c:pt idx="1131">
                  <c:v>10.329855999999999</c:v>
                </c:pt>
                <c:pt idx="1132">
                  <c:v>10.368512000000001</c:v>
                </c:pt>
                <c:pt idx="1133">
                  <c:v>10.40048</c:v>
                </c:pt>
                <c:pt idx="1134">
                  <c:v>10.145504000000001</c:v>
                </c:pt>
                <c:pt idx="1135">
                  <c:v>10.649312</c:v>
                </c:pt>
                <c:pt idx="1136">
                  <c:v>10.829248</c:v>
                </c:pt>
                <c:pt idx="1137">
                  <c:v>10.98368</c:v>
                </c:pt>
                <c:pt idx="1138">
                  <c:v>10.837248000000001</c:v>
                </c:pt>
                <c:pt idx="1139">
                  <c:v>11.405312</c:v>
                </c:pt>
                <c:pt idx="1140">
                  <c:v>11.611039999999999</c:v>
                </c:pt>
                <c:pt idx="1141">
                  <c:v>11.503648</c:v>
                </c:pt>
                <c:pt idx="1142">
                  <c:v>11.425888</c:v>
                </c:pt>
                <c:pt idx="1143">
                  <c:v>11.669824</c:v>
                </c:pt>
                <c:pt idx="1144">
                  <c:v>11.642528</c:v>
                </c:pt>
                <c:pt idx="1145">
                  <c:v>11.681664</c:v>
                </c:pt>
                <c:pt idx="1146">
                  <c:v>11.6288</c:v>
                </c:pt>
                <c:pt idx="1147">
                  <c:v>11.947552</c:v>
                </c:pt>
                <c:pt idx="1148">
                  <c:v>11.840192</c:v>
                </c:pt>
                <c:pt idx="1149">
                  <c:v>12.002368000000001</c:v>
                </c:pt>
                <c:pt idx="1150">
                  <c:v>11.521696</c:v>
                </c:pt>
                <c:pt idx="1151">
                  <c:v>12.533951999999999</c:v>
                </c:pt>
                <c:pt idx="1152">
                  <c:v>12.527552</c:v>
                </c:pt>
                <c:pt idx="1153">
                  <c:v>12.523199999999999</c:v>
                </c:pt>
                <c:pt idx="1154">
                  <c:v>12.146240000000001</c:v>
                </c:pt>
                <c:pt idx="1155">
                  <c:v>12.632832000000001</c:v>
                </c:pt>
                <c:pt idx="1156">
                  <c:v>12.571999999999999</c:v>
                </c:pt>
                <c:pt idx="1157">
                  <c:v>12.721472</c:v>
                </c:pt>
                <c:pt idx="1158">
                  <c:v>12.717055999999999</c:v>
                </c:pt>
                <c:pt idx="1159">
                  <c:v>12.929311999999999</c:v>
                </c:pt>
                <c:pt idx="1160">
                  <c:v>13.006271999999999</c:v>
                </c:pt>
                <c:pt idx="1161">
                  <c:v>13.092672</c:v>
                </c:pt>
                <c:pt idx="1162">
                  <c:v>12.71472</c:v>
                </c:pt>
                <c:pt idx="1163">
                  <c:v>13.96848</c:v>
                </c:pt>
                <c:pt idx="1164">
                  <c:v>13.928096</c:v>
                </c:pt>
                <c:pt idx="1165">
                  <c:v>13.907935999999999</c:v>
                </c:pt>
                <c:pt idx="1166">
                  <c:v>13.020352000000001</c:v>
                </c:pt>
                <c:pt idx="1167">
                  <c:v>14.085599999999999</c:v>
                </c:pt>
                <c:pt idx="1168">
                  <c:v>14.097856</c:v>
                </c:pt>
                <c:pt idx="1169">
                  <c:v>14.299488</c:v>
                </c:pt>
                <c:pt idx="1170">
                  <c:v>13.868575999999999</c:v>
                </c:pt>
                <c:pt idx="1171">
                  <c:v>14.527968</c:v>
                </c:pt>
                <c:pt idx="1172">
                  <c:v>14.288544</c:v>
                </c:pt>
                <c:pt idx="1173">
                  <c:v>14.368192000000001</c:v>
                </c:pt>
                <c:pt idx="1174">
                  <c:v>14.527168</c:v>
                </c:pt>
                <c:pt idx="1175">
                  <c:v>15.428255999999999</c:v>
                </c:pt>
                <c:pt idx="1176">
                  <c:v>15.307456</c:v>
                </c:pt>
                <c:pt idx="1177">
                  <c:v>15.253088</c:v>
                </c:pt>
                <c:pt idx="1178">
                  <c:v>15.29792</c:v>
                </c:pt>
                <c:pt idx="1179">
                  <c:v>15.365088</c:v>
                </c:pt>
                <c:pt idx="1180">
                  <c:v>15.228543999999999</c:v>
                </c:pt>
                <c:pt idx="1181">
                  <c:v>15.373568000000001</c:v>
                </c:pt>
                <c:pt idx="1182">
                  <c:v>14.7104</c:v>
                </c:pt>
                <c:pt idx="1183">
                  <c:v>15.523936000000001</c:v>
                </c:pt>
                <c:pt idx="1184">
                  <c:v>15.516159999999999</c:v>
                </c:pt>
                <c:pt idx="1185">
                  <c:v>15.726592</c:v>
                </c:pt>
                <c:pt idx="1186">
                  <c:v>15.598304000000001</c:v>
                </c:pt>
                <c:pt idx="1187">
                  <c:v>16.231774999999999</c:v>
                </c:pt>
                <c:pt idx="1188">
                  <c:v>15.992864000000001</c:v>
                </c:pt>
                <c:pt idx="1189">
                  <c:v>15.968959999999999</c:v>
                </c:pt>
                <c:pt idx="1190">
                  <c:v>15.859935999999999</c:v>
                </c:pt>
                <c:pt idx="1191">
                  <c:v>16.526976000000001</c:v>
                </c:pt>
                <c:pt idx="1192">
                  <c:v>16.312287999999999</c:v>
                </c:pt>
                <c:pt idx="1193">
                  <c:v>16.646432999999998</c:v>
                </c:pt>
                <c:pt idx="1194">
                  <c:v>16.048960000000001</c:v>
                </c:pt>
                <c:pt idx="1195">
                  <c:v>17.201886999999999</c:v>
                </c:pt>
                <c:pt idx="1196">
                  <c:v>16.980736</c:v>
                </c:pt>
                <c:pt idx="1197">
                  <c:v>17.072001</c:v>
                </c:pt>
                <c:pt idx="1198">
                  <c:v>16.327936000000001</c:v>
                </c:pt>
                <c:pt idx="1199">
                  <c:v>18.115134999999999</c:v>
                </c:pt>
                <c:pt idx="1200">
                  <c:v>17.963936</c:v>
                </c:pt>
                <c:pt idx="1201">
                  <c:v>18.227454999999999</c:v>
                </c:pt>
                <c:pt idx="1202">
                  <c:v>17.729568</c:v>
                </c:pt>
                <c:pt idx="1203">
                  <c:v>18.213087000000002</c:v>
                </c:pt>
                <c:pt idx="1204">
                  <c:v>18.348192000000001</c:v>
                </c:pt>
                <c:pt idx="1205">
                  <c:v>18.776608</c:v>
                </c:pt>
                <c:pt idx="1206">
                  <c:v>18.242398999999999</c:v>
                </c:pt>
                <c:pt idx="1207">
                  <c:v>18.816510999999998</c:v>
                </c:pt>
                <c:pt idx="1208">
                  <c:v>18.720703</c:v>
                </c:pt>
                <c:pt idx="1209">
                  <c:v>18.977855999999999</c:v>
                </c:pt>
                <c:pt idx="1210">
                  <c:v>18.473375000000001</c:v>
                </c:pt>
                <c:pt idx="1211">
                  <c:v>19.605087000000001</c:v>
                </c:pt>
                <c:pt idx="1212">
                  <c:v>19.349152</c:v>
                </c:pt>
                <c:pt idx="1213">
                  <c:v>19.652000000000001</c:v>
                </c:pt>
                <c:pt idx="1214">
                  <c:v>18.613406999999999</c:v>
                </c:pt>
                <c:pt idx="1215">
                  <c:v>19.775006999999999</c:v>
                </c:pt>
                <c:pt idx="1216">
                  <c:v>19.637599999999999</c:v>
                </c:pt>
                <c:pt idx="1217">
                  <c:v>19.833280999999999</c:v>
                </c:pt>
                <c:pt idx="1218">
                  <c:v>19.225663999999998</c:v>
                </c:pt>
                <c:pt idx="1219">
                  <c:v>20.210049000000001</c:v>
                </c:pt>
                <c:pt idx="1220">
                  <c:v>20.102271999999999</c:v>
                </c:pt>
                <c:pt idx="1221">
                  <c:v>20.288063000000001</c:v>
                </c:pt>
                <c:pt idx="1222">
                  <c:v>19.089376000000001</c:v>
                </c:pt>
                <c:pt idx="1223">
                  <c:v>20.902944999999999</c:v>
                </c:pt>
                <c:pt idx="1224">
                  <c:v>20.949504999999998</c:v>
                </c:pt>
                <c:pt idx="1225">
                  <c:v>21.052769000000001</c:v>
                </c:pt>
                <c:pt idx="1226">
                  <c:v>20.640736</c:v>
                </c:pt>
                <c:pt idx="1227">
                  <c:v>21.39152</c:v>
                </c:pt>
                <c:pt idx="1228">
                  <c:v>21.197247999999998</c:v>
                </c:pt>
                <c:pt idx="1229">
                  <c:v>21.787935000000001</c:v>
                </c:pt>
                <c:pt idx="1230">
                  <c:v>20.612639999999999</c:v>
                </c:pt>
                <c:pt idx="1231">
                  <c:v>21.982271000000001</c:v>
                </c:pt>
                <c:pt idx="1232">
                  <c:v>21.868704000000001</c:v>
                </c:pt>
                <c:pt idx="1233">
                  <c:v>22.508414999999999</c:v>
                </c:pt>
                <c:pt idx="1234">
                  <c:v>21.857088000000001</c:v>
                </c:pt>
                <c:pt idx="1235">
                  <c:v>23.127839999999999</c:v>
                </c:pt>
                <c:pt idx="1236">
                  <c:v>23.081823</c:v>
                </c:pt>
                <c:pt idx="1237">
                  <c:v>23.566943999999999</c:v>
                </c:pt>
                <c:pt idx="1238">
                  <c:v>22.717793</c:v>
                </c:pt>
                <c:pt idx="1239">
                  <c:v>23.623072000000001</c:v>
                </c:pt>
                <c:pt idx="1240">
                  <c:v>23.538591</c:v>
                </c:pt>
                <c:pt idx="1241">
                  <c:v>23.946048999999999</c:v>
                </c:pt>
                <c:pt idx="1242">
                  <c:v>23.255392000000001</c:v>
                </c:pt>
                <c:pt idx="1243">
                  <c:v>24.406943999999999</c:v>
                </c:pt>
                <c:pt idx="1244">
                  <c:v>24.054144000000001</c:v>
                </c:pt>
                <c:pt idx="1245">
                  <c:v>24.524576</c:v>
                </c:pt>
                <c:pt idx="1246">
                  <c:v>23.642689000000001</c:v>
                </c:pt>
                <c:pt idx="1247">
                  <c:v>25.750816</c:v>
                </c:pt>
                <c:pt idx="1248">
                  <c:v>25.573758999999999</c:v>
                </c:pt>
                <c:pt idx="1249">
                  <c:v>25.667072000000001</c:v>
                </c:pt>
                <c:pt idx="1250">
                  <c:v>25.851199999999999</c:v>
                </c:pt>
                <c:pt idx="1251">
                  <c:v>25.675136999999999</c:v>
                </c:pt>
                <c:pt idx="1252">
                  <c:v>25.253022999999999</c:v>
                </c:pt>
                <c:pt idx="1253">
                  <c:v>25.489440999999999</c:v>
                </c:pt>
                <c:pt idx="1254">
                  <c:v>24.189695</c:v>
                </c:pt>
                <c:pt idx="1255">
                  <c:v>26.121599</c:v>
                </c:pt>
                <c:pt idx="1256">
                  <c:v>25.932832999999999</c:v>
                </c:pt>
                <c:pt idx="1257">
                  <c:v>26.407871</c:v>
                </c:pt>
                <c:pt idx="1258">
                  <c:v>26.602112000000002</c:v>
                </c:pt>
                <c:pt idx="1259">
                  <c:v>27.46208</c:v>
                </c:pt>
                <c:pt idx="1260">
                  <c:v>27.306622999999998</c:v>
                </c:pt>
                <c:pt idx="1261">
                  <c:v>27.912383999999999</c:v>
                </c:pt>
                <c:pt idx="1262">
                  <c:v>26.643166999999998</c:v>
                </c:pt>
                <c:pt idx="1263">
                  <c:v>27.87904</c:v>
                </c:pt>
                <c:pt idx="1264">
                  <c:v>27.818463999999999</c:v>
                </c:pt>
                <c:pt idx="1265">
                  <c:v>28.279743</c:v>
                </c:pt>
                <c:pt idx="1266">
                  <c:v>27.406143</c:v>
                </c:pt>
                <c:pt idx="1267">
                  <c:v>28.485952000000001</c:v>
                </c:pt>
                <c:pt idx="1268">
                  <c:v>28.130016000000001</c:v>
                </c:pt>
                <c:pt idx="1269">
                  <c:v>28.676352000000001</c:v>
                </c:pt>
                <c:pt idx="1270">
                  <c:v>27.759423999999999</c:v>
                </c:pt>
                <c:pt idx="1271">
                  <c:v>29.240127999999999</c:v>
                </c:pt>
                <c:pt idx="1272">
                  <c:v>29.372608</c:v>
                </c:pt>
                <c:pt idx="1273">
                  <c:v>29.767937</c:v>
                </c:pt>
                <c:pt idx="1274">
                  <c:v>29.027328000000001</c:v>
                </c:pt>
                <c:pt idx="1275">
                  <c:v>29.848064000000001</c:v>
                </c:pt>
                <c:pt idx="1276">
                  <c:v>29.360959999999999</c:v>
                </c:pt>
                <c:pt idx="1277">
                  <c:v>29.960735</c:v>
                </c:pt>
                <c:pt idx="1278">
                  <c:v>28.176767000000002</c:v>
                </c:pt>
                <c:pt idx="1279">
                  <c:v>29.862943999999999</c:v>
                </c:pt>
                <c:pt idx="1280">
                  <c:v>29.630815999999999</c:v>
                </c:pt>
                <c:pt idx="1281">
                  <c:v>30.327553000000002</c:v>
                </c:pt>
                <c:pt idx="1282">
                  <c:v>29.143422999999999</c:v>
                </c:pt>
                <c:pt idx="1283">
                  <c:v>30.780031000000001</c:v>
                </c:pt>
                <c:pt idx="1284">
                  <c:v>30.615870999999999</c:v>
                </c:pt>
                <c:pt idx="1285">
                  <c:v>30.879871000000001</c:v>
                </c:pt>
                <c:pt idx="1286">
                  <c:v>28.582111000000001</c:v>
                </c:pt>
                <c:pt idx="1287">
                  <c:v>30.985824999999998</c:v>
                </c:pt>
                <c:pt idx="1288">
                  <c:v>31.503423999999999</c:v>
                </c:pt>
                <c:pt idx="1289">
                  <c:v>31.530272</c:v>
                </c:pt>
                <c:pt idx="1290">
                  <c:v>31.001152000000001</c:v>
                </c:pt>
                <c:pt idx="1291">
                  <c:v>31.630400000000002</c:v>
                </c:pt>
                <c:pt idx="1292">
                  <c:v>31.934719000000001</c:v>
                </c:pt>
                <c:pt idx="1293">
                  <c:v>32.507998999999998</c:v>
                </c:pt>
                <c:pt idx="1294">
                  <c:v>31.546334999999999</c:v>
                </c:pt>
                <c:pt idx="1295">
                  <c:v>33.738689000000001</c:v>
                </c:pt>
                <c:pt idx="1296">
                  <c:v>33.282527999999999</c:v>
                </c:pt>
                <c:pt idx="1297">
                  <c:v>33.751297000000001</c:v>
                </c:pt>
                <c:pt idx="1298">
                  <c:v>33.140385000000002</c:v>
                </c:pt>
                <c:pt idx="1299">
                  <c:v>34.029536999999998</c:v>
                </c:pt>
                <c:pt idx="1300">
                  <c:v>34.169922</c:v>
                </c:pt>
                <c:pt idx="1301">
                  <c:v>34.723647999999997</c:v>
                </c:pt>
                <c:pt idx="1302">
                  <c:v>33.014144999999999</c:v>
                </c:pt>
                <c:pt idx="1303">
                  <c:v>35.020862999999999</c:v>
                </c:pt>
                <c:pt idx="1304">
                  <c:v>35.076321</c:v>
                </c:pt>
                <c:pt idx="1305">
                  <c:v>35.403998999999999</c:v>
                </c:pt>
                <c:pt idx="1306">
                  <c:v>34.251648000000003</c:v>
                </c:pt>
                <c:pt idx="1307">
                  <c:v>35.813792999999997</c:v>
                </c:pt>
                <c:pt idx="1308">
                  <c:v>35.617058</c:v>
                </c:pt>
                <c:pt idx="1309">
                  <c:v>36.240127999999999</c:v>
                </c:pt>
                <c:pt idx="1310">
                  <c:v>34.914912999999999</c:v>
                </c:pt>
                <c:pt idx="1311">
                  <c:v>36.217503000000001</c:v>
                </c:pt>
                <c:pt idx="1312">
                  <c:v>35.578654999999998</c:v>
                </c:pt>
                <c:pt idx="1313">
                  <c:v>36.505023999999999</c:v>
                </c:pt>
                <c:pt idx="1314">
                  <c:v>35.679358999999998</c:v>
                </c:pt>
                <c:pt idx="1315">
                  <c:v>37.005665</c:v>
                </c:pt>
                <c:pt idx="1316">
                  <c:v>36.695103000000003</c:v>
                </c:pt>
                <c:pt idx="1317">
                  <c:v>37.630752999999999</c:v>
                </c:pt>
                <c:pt idx="1318">
                  <c:v>34.632767000000001</c:v>
                </c:pt>
                <c:pt idx="1319">
                  <c:v>39.222591000000001</c:v>
                </c:pt>
                <c:pt idx="1320">
                  <c:v>38.396351000000003</c:v>
                </c:pt>
                <c:pt idx="1321">
                  <c:v>39.136417000000002</c:v>
                </c:pt>
                <c:pt idx="1322">
                  <c:v>37.999167999999997</c:v>
                </c:pt>
                <c:pt idx="1323">
                  <c:v>38.672798</c:v>
                </c:pt>
                <c:pt idx="1324">
                  <c:v>39.032673000000003</c:v>
                </c:pt>
                <c:pt idx="1325">
                  <c:v>39.330176999999999</c:v>
                </c:pt>
                <c:pt idx="1326">
                  <c:v>37.951393000000003</c:v>
                </c:pt>
                <c:pt idx="1327">
                  <c:v>39.732768999999998</c:v>
                </c:pt>
                <c:pt idx="1328">
                  <c:v>39.541634000000002</c:v>
                </c:pt>
                <c:pt idx="1329">
                  <c:v>39.936256</c:v>
                </c:pt>
                <c:pt idx="1330">
                  <c:v>39.020000000000003</c:v>
                </c:pt>
                <c:pt idx="1331">
                  <c:v>40.883617000000001</c:v>
                </c:pt>
                <c:pt idx="1332">
                  <c:v>40.84272</c:v>
                </c:pt>
                <c:pt idx="1333">
                  <c:v>41.449154</c:v>
                </c:pt>
                <c:pt idx="1334">
                  <c:v>39.464447</c:v>
                </c:pt>
                <c:pt idx="1335">
                  <c:v>41.759647000000001</c:v>
                </c:pt>
                <c:pt idx="1336">
                  <c:v>41.667904</c:v>
                </c:pt>
                <c:pt idx="1337">
                  <c:v>41.975296</c:v>
                </c:pt>
                <c:pt idx="1338">
                  <c:v>41.185471</c:v>
                </c:pt>
                <c:pt idx="1339">
                  <c:v>42.420062999999999</c:v>
                </c:pt>
                <c:pt idx="1340">
                  <c:v>42.237727999999997</c:v>
                </c:pt>
                <c:pt idx="1341">
                  <c:v>42.855933999999998</c:v>
                </c:pt>
                <c:pt idx="1342">
                  <c:v>42.039009</c:v>
                </c:pt>
                <c:pt idx="1343">
                  <c:v>43.963329000000002</c:v>
                </c:pt>
                <c:pt idx="1344">
                  <c:v>43.757117999999998</c:v>
                </c:pt>
                <c:pt idx="1345">
                  <c:v>44.292191000000003</c:v>
                </c:pt>
                <c:pt idx="1346">
                  <c:v>43.353504000000001</c:v>
                </c:pt>
                <c:pt idx="1347">
                  <c:v>44.360416000000001</c:v>
                </c:pt>
                <c:pt idx="1348">
                  <c:v>43.802849000000002</c:v>
                </c:pt>
                <c:pt idx="1349">
                  <c:v>43.970402</c:v>
                </c:pt>
                <c:pt idx="1350">
                  <c:v>41.362209</c:v>
                </c:pt>
                <c:pt idx="1351">
                  <c:v>45.036960999999998</c:v>
                </c:pt>
                <c:pt idx="1352">
                  <c:v>44.995552000000004</c:v>
                </c:pt>
                <c:pt idx="1353">
                  <c:v>45.728991999999998</c:v>
                </c:pt>
                <c:pt idx="1354">
                  <c:v>44.650241999999999</c:v>
                </c:pt>
                <c:pt idx="1355">
                  <c:v>46.590881000000003</c:v>
                </c:pt>
                <c:pt idx="1356">
                  <c:v>46.707680000000003</c:v>
                </c:pt>
                <c:pt idx="1357">
                  <c:v>46.995646999999998</c:v>
                </c:pt>
                <c:pt idx="1358">
                  <c:v>46.116737000000001</c:v>
                </c:pt>
                <c:pt idx="1359">
                  <c:v>47.134304</c:v>
                </c:pt>
                <c:pt idx="1360">
                  <c:v>47.071838</c:v>
                </c:pt>
                <c:pt idx="1361">
                  <c:v>47.345024000000002</c:v>
                </c:pt>
                <c:pt idx="1362">
                  <c:v>46.450878000000003</c:v>
                </c:pt>
                <c:pt idx="1363">
                  <c:v>47.604736000000003</c:v>
                </c:pt>
                <c:pt idx="1364">
                  <c:v>47.611713000000002</c:v>
                </c:pt>
                <c:pt idx="1365">
                  <c:v>47.925086999999998</c:v>
                </c:pt>
                <c:pt idx="1366">
                  <c:v>46.283104000000002</c:v>
                </c:pt>
                <c:pt idx="1367">
                  <c:v>49.648288999999998</c:v>
                </c:pt>
                <c:pt idx="1368">
                  <c:v>49.726238000000002</c:v>
                </c:pt>
                <c:pt idx="1369">
                  <c:v>50.459423000000001</c:v>
                </c:pt>
                <c:pt idx="1370">
                  <c:v>49.808959999999999</c:v>
                </c:pt>
                <c:pt idx="1371">
                  <c:v>51.556865999999999</c:v>
                </c:pt>
                <c:pt idx="1372">
                  <c:v>51.724960000000003</c:v>
                </c:pt>
                <c:pt idx="1373">
                  <c:v>51.973503000000001</c:v>
                </c:pt>
                <c:pt idx="1374">
                  <c:v>50.277824000000003</c:v>
                </c:pt>
                <c:pt idx="1375">
                  <c:v>51.031424999999999</c:v>
                </c:pt>
                <c:pt idx="1376">
                  <c:v>50.422272</c:v>
                </c:pt>
                <c:pt idx="1377">
                  <c:v>50.905056000000002</c:v>
                </c:pt>
                <c:pt idx="1378">
                  <c:v>50.122559000000003</c:v>
                </c:pt>
                <c:pt idx="1379">
                  <c:v>52.250050000000002</c:v>
                </c:pt>
                <c:pt idx="1380">
                  <c:v>51.702784999999999</c:v>
                </c:pt>
                <c:pt idx="1381">
                  <c:v>52.144897</c:v>
                </c:pt>
                <c:pt idx="1382">
                  <c:v>48.508896</c:v>
                </c:pt>
                <c:pt idx="1383">
                  <c:v>52.459392999999999</c:v>
                </c:pt>
                <c:pt idx="1384">
                  <c:v>52.527424000000003</c:v>
                </c:pt>
                <c:pt idx="1385">
                  <c:v>53.131199000000002</c:v>
                </c:pt>
                <c:pt idx="1386">
                  <c:v>52.092415000000003</c:v>
                </c:pt>
                <c:pt idx="1387">
                  <c:v>53.629826000000001</c:v>
                </c:pt>
                <c:pt idx="1388">
                  <c:v>53.719486000000003</c:v>
                </c:pt>
                <c:pt idx="1389">
                  <c:v>54.679810000000003</c:v>
                </c:pt>
                <c:pt idx="1390">
                  <c:v>54.136639000000002</c:v>
                </c:pt>
                <c:pt idx="1391">
                  <c:v>57.196734999999997</c:v>
                </c:pt>
                <c:pt idx="1392">
                  <c:v>57.104992000000003</c:v>
                </c:pt>
                <c:pt idx="1393">
                  <c:v>57.598880999999999</c:v>
                </c:pt>
                <c:pt idx="1394">
                  <c:v>56.034686999999998</c:v>
                </c:pt>
                <c:pt idx="1395">
                  <c:v>56.875137000000002</c:v>
                </c:pt>
                <c:pt idx="1396">
                  <c:v>56.468353</c:v>
                </c:pt>
                <c:pt idx="1397">
                  <c:v>56.702109999999998</c:v>
                </c:pt>
                <c:pt idx="1398">
                  <c:v>53.855873000000003</c:v>
                </c:pt>
                <c:pt idx="1399">
                  <c:v>56.810111999999997</c:v>
                </c:pt>
                <c:pt idx="1400">
                  <c:v>57.068446999999999</c:v>
                </c:pt>
                <c:pt idx="1401">
                  <c:v>57.629505000000002</c:v>
                </c:pt>
                <c:pt idx="1402">
                  <c:v>56.530814999999997</c:v>
                </c:pt>
                <c:pt idx="1403">
                  <c:v>58.658431999999998</c:v>
                </c:pt>
                <c:pt idx="1404">
                  <c:v>58.415264000000001</c:v>
                </c:pt>
                <c:pt idx="1405">
                  <c:v>59.125247999999999</c:v>
                </c:pt>
                <c:pt idx="1406">
                  <c:v>58.149405999999999</c:v>
                </c:pt>
                <c:pt idx="1407">
                  <c:v>59.260834000000003</c:v>
                </c:pt>
                <c:pt idx="1408">
                  <c:v>58.746623999999997</c:v>
                </c:pt>
                <c:pt idx="1409">
                  <c:v>59.661442000000001</c:v>
                </c:pt>
                <c:pt idx="1410">
                  <c:v>58.803168999999997</c:v>
                </c:pt>
                <c:pt idx="1411">
                  <c:v>60.375743999999997</c:v>
                </c:pt>
                <c:pt idx="1412">
                  <c:v>60.166176</c:v>
                </c:pt>
                <c:pt idx="1413">
                  <c:v>61.385345000000001</c:v>
                </c:pt>
                <c:pt idx="1414">
                  <c:v>57.893279999999997</c:v>
                </c:pt>
                <c:pt idx="1415">
                  <c:v>63.016829999999999</c:v>
                </c:pt>
                <c:pt idx="1416">
                  <c:v>62.584479999999999</c:v>
                </c:pt>
                <c:pt idx="1417">
                  <c:v>63.172671999999999</c:v>
                </c:pt>
                <c:pt idx="1418">
                  <c:v>62.123038999999999</c:v>
                </c:pt>
                <c:pt idx="1419">
                  <c:v>63.139614000000002</c:v>
                </c:pt>
                <c:pt idx="1420">
                  <c:v>63.461792000000003</c:v>
                </c:pt>
                <c:pt idx="1421">
                  <c:v>63.878337999999999</c:v>
                </c:pt>
                <c:pt idx="1422">
                  <c:v>62.881312999999999</c:v>
                </c:pt>
                <c:pt idx="1423">
                  <c:v>64.439873000000006</c:v>
                </c:pt>
                <c:pt idx="1424">
                  <c:v>64.170563000000001</c:v>
                </c:pt>
                <c:pt idx="1425">
                  <c:v>64.747489999999999</c:v>
                </c:pt>
                <c:pt idx="1426">
                  <c:v>63.857120999999999</c:v>
                </c:pt>
                <c:pt idx="1427">
                  <c:v>65.983390999999997</c:v>
                </c:pt>
                <c:pt idx="1428">
                  <c:v>65.738433999999998</c:v>
                </c:pt>
                <c:pt idx="1429">
                  <c:v>66.055869999999999</c:v>
                </c:pt>
                <c:pt idx="1430">
                  <c:v>62.424961000000003</c:v>
                </c:pt>
                <c:pt idx="1431">
                  <c:v>66.293182000000002</c:v>
                </c:pt>
                <c:pt idx="1432">
                  <c:v>66.413666000000006</c:v>
                </c:pt>
                <c:pt idx="1433">
                  <c:v>67.218718999999993</c:v>
                </c:pt>
                <c:pt idx="1434">
                  <c:v>66.236832000000007</c:v>
                </c:pt>
                <c:pt idx="1435">
                  <c:v>67.874397000000002</c:v>
                </c:pt>
                <c:pt idx="1436">
                  <c:v>67.839744999999994</c:v>
                </c:pt>
                <c:pt idx="1437">
                  <c:v>68.734527999999997</c:v>
                </c:pt>
                <c:pt idx="1438">
                  <c:v>67.433372000000006</c:v>
                </c:pt>
                <c:pt idx="1439">
                  <c:v>69.836860999999999</c:v>
                </c:pt>
                <c:pt idx="1440">
                  <c:v>69.311774999999997</c:v>
                </c:pt>
                <c:pt idx="1441">
                  <c:v>69.798812999999996</c:v>
                </c:pt>
                <c:pt idx="1442">
                  <c:v>68.671745000000001</c:v>
                </c:pt>
                <c:pt idx="1443">
                  <c:v>69.931038000000001</c:v>
                </c:pt>
                <c:pt idx="1444">
                  <c:v>69.505341000000001</c:v>
                </c:pt>
                <c:pt idx="1445">
                  <c:v>69.953568000000004</c:v>
                </c:pt>
                <c:pt idx="1446">
                  <c:v>65.438338999999999</c:v>
                </c:pt>
                <c:pt idx="1447">
                  <c:v>70.736862000000002</c:v>
                </c:pt>
                <c:pt idx="1448">
                  <c:v>70.522751</c:v>
                </c:pt>
                <c:pt idx="1449">
                  <c:v>71.418526</c:v>
                </c:pt>
                <c:pt idx="1450">
                  <c:v>70.336226999999994</c:v>
                </c:pt>
                <c:pt idx="1451">
                  <c:v>72.972221000000005</c:v>
                </c:pt>
                <c:pt idx="1452">
                  <c:v>73.163300000000007</c:v>
                </c:pt>
                <c:pt idx="1453">
                  <c:v>73.631041999999994</c:v>
                </c:pt>
                <c:pt idx="1454">
                  <c:v>72.457854999999995</c:v>
                </c:pt>
                <c:pt idx="1455">
                  <c:v>73.892189000000002</c:v>
                </c:pt>
                <c:pt idx="1456">
                  <c:v>73.700705999999997</c:v>
                </c:pt>
                <c:pt idx="1457">
                  <c:v>74.503585999999999</c:v>
                </c:pt>
                <c:pt idx="1458">
                  <c:v>73.851517000000001</c:v>
                </c:pt>
                <c:pt idx="1459">
                  <c:v>75.625664</c:v>
                </c:pt>
                <c:pt idx="1460">
                  <c:v>75.698402000000002</c:v>
                </c:pt>
                <c:pt idx="1461">
                  <c:v>76.609313999999998</c:v>
                </c:pt>
                <c:pt idx="1462">
                  <c:v>72.272002999999998</c:v>
                </c:pt>
                <c:pt idx="1463">
                  <c:v>78.229729000000006</c:v>
                </c:pt>
                <c:pt idx="1464">
                  <c:v>77.589057999999994</c:v>
                </c:pt>
                <c:pt idx="1465">
                  <c:v>77.905411000000001</c:v>
                </c:pt>
                <c:pt idx="1466">
                  <c:v>76.677086000000003</c:v>
                </c:pt>
                <c:pt idx="1467">
                  <c:v>77.750754999999998</c:v>
                </c:pt>
                <c:pt idx="1468">
                  <c:v>77.685599999999994</c:v>
                </c:pt>
                <c:pt idx="1469">
                  <c:v>78.292891999999995</c:v>
                </c:pt>
                <c:pt idx="1470">
                  <c:v>77.040381999999994</c:v>
                </c:pt>
                <c:pt idx="1471">
                  <c:v>78.416732999999994</c:v>
                </c:pt>
                <c:pt idx="1472">
                  <c:v>77.829536000000004</c:v>
                </c:pt>
                <c:pt idx="1473">
                  <c:v>78.707329000000001</c:v>
                </c:pt>
                <c:pt idx="1474">
                  <c:v>77.559166000000005</c:v>
                </c:pt>
                <c:pt idx="1475">
                  <c:v>79.975075000000004</c:v>
                </c:pt>
                <c:pt idx="1476">
                  <c:v>79.455039999999997</c:v>
                </c:pt>
                <c:pt idx="1477">
                  <c:v>80.185631000000001</c:v>
                </c:pt>
                <c:pt idx="1478">
                  <c:v>75.395042000000004</c:v>
                </c:pt>
                <c:pt idx="1479">
                  <c:v>80.812545999999998</c:v>
                </c:pt>
                <c:pt idx="1480">
                  <c:v>80.834366000000003</c:v>
                </c:pt>
                <c:pt idx="1481">
                  <c:v>81.628387000000004</c:v>
                </c:pt>
                <c:pt idx="1482">
                  <c:v>80.621216000000004</c:v>
                </c:pt>
                <c:pt idx="1483">
                  <c:v>82.987746999999999</c:v>
                </c:pt>
                <c:pt idx="1484">
                  <c:v>83.081885999999997</c:v>
                </c:pt>
                <c:pt idx="1485">
                  <c:v>84.249442999999999</c:v>
                </c:pt>
                <c:pt idx="1486">
                  <c:v>83.282211000000004</c:v>
                </c:pt>
                <c:pt idx="1487">
                  <c:v>86.660797000000002</c:v>
                </c:pt>
                <c:pt idx="1488">
                  <c:v>86.229568</c:v>
                </c:pt>
                <c:pt idx="1489">
                  <c:v>86.606719999999996</c:v>
                </c:pt>
                <c:pt idx="1490">
                  <c:v>85.224541000000002</c:v>
                </c:pt>
                <c:pt idx="1491">
                  <c:v>86.463997000000006</c:v>
                </c:pt>
                <c:pt idx="1492">
                  <c:v>7.8720000000000005E-3</c:v>
                </c:pt>
                <c:pt idx="1493">
                  <c:v>5.6639999999999998E-3</c:v>
                </c:pt>
                <c:pt idx="1494">
                  <c:v>6.0800000000000003E-3</c:v>
                </c:pt>
                <c:pt idx="1495">
                  <c:v>5.6959999999999997E-3</c:v>
                </c:pt>
                <c:pt idx="1496">
                  <c:v>6.0480000000000004E-3</c:v>
                </c:pt>
                <c:pt idx="1497">
                  <c:v>6.3359999999999996E-3</c:v>
                </c:pt>
                <c:pt idx="1498">
                  <c:v>6.7520000000000002E-3</c:v>
                </c:pt>
                <c:pt idx="1499">
                  <c:v>6.5599999999999999E-3</c:v>
                </c:pt>
                <c:pt idx="1500">
                  <c:v>7.2639999999999996E-3</c:v>
                </c:pt>
                <c:pt idx="1501">
                  <c:v>7.3280000000000003E-3</c:v>
                </c:pt>
                <c:pt idx="1502">
                  <c:v>7.5519999999999997E-3</c:v>
                </c:pt>
                <c:pt idx="1503">
                  <c:v>7.7759999999999999E-3</c:v>
                </c:pt>
                <c:pt idx="1504">
                  <c:v>7.0080000000000003E-3</c:v>
                </c:pt>
                <c:pt idx="1505">
                  <c:v>7.5199999999999998E-3</c:v>
                </c:pt>
                <c:pt idx="1506">
                  <c:v>7.9039999999999996E-3</c:v>
                </c:pt>
                <c:pt idx="1507">
                  <c:v>8.064E-3</c:v>
                </c:pt>
                <c:pt idx="1508">
                  <c:v>8.1600000000000006E-3</c:v>
                </c:pt>
                <c:pt idx="1509">
                  <c:v>8.1279999999999998E-3</c:v>
                </c:pt>
                <c:pt idx="1510">
                  <c:v>8.352E-3</c:v>
                </c:pt>
                <c:pt idx="1511">
                  <c:v>9.1520000000000004E-3</c:v>
                </c:pt>
                <c:pt idx="1512">
                  <c:v>8.9599999999999992E-3</c:v>
                </c:pt>
                <c:pt idx="1513">
                  <c:v>9.6959999999999998E-3</c:v>
                </c:pt>
                <c:pt idx="1514">
                  <c:v>9.7920000000000004E-3</c:v>
                </c:pt>
                <c:pt idx="1515">
                  <c:v>1.008E-2</c:v>
                </c:pt>
                <c:pt idx="1516">
                  <c:v>1.0368E-2</c:v>
                </c:pt>
                <c:pt idx="1517">
                  <c:v>1.0751999999999999E-2</c:v>
                </c:pt>
                <c:pt idx="1518">
                  <c:v>1.0880000000000001E-2</c:v>
                </c:pt>
                <c:pt idx="1519">
                  <c:v>1.1296E-2</c:v>
                </c:pt>
                <c:pt idx="1520">
                  <c:v>1.0240000000000001E-2</c:v>
                </c:pt>
                <c:pt idx="1521">
                  <c:v>1.4175999999999999E-2</c:v>
                </c:pt>
                <c:pt idx="1522">
                  <c:v>1.5232000000000001E-2</c:v>
                </c:pt>
                <c:pt idx="1523">
                  <c:v>1.5328E-2</c:v>
                </c:pt>
                <c:pt idx="1524">
                  <c:v>1.5904000000000001E-2</c:v>
                </c:pt>
                <c:pt idx="1525">
                  <c:v>1.6736000000000001E-2</c:v>
                </c:pt>
                <c:pt idx="1526">
                  <c:v>1.6992E-2</c:v>
                </c:pt>
                <c:pt idx="1527">
                  <c:v>1.7087999999999999E-2</c:v>
                </c:pt>
                <c:pt idx="1528">
                  <c:v>1.7215999999999999E-2</c:v>
                </c:pt>
                <c:pt idx="1529">
                  <c:v>1.8016000000000001E-2</c:v>
                </c:pt>
                <c:pt idx="1530">
                  <c:v>1.8144E-2</c:v>
                </c:pt>
                <c:pt idx="1531">
                  <c:v>1.8720000000000001E-2</c:v>
                </c:pt>
                <c:pt idx="1532">
                  <c:v>1.9296000000000001E-2</c:v>
                </c:pt>
                <c:pt idx="1533">
                  <c:v>2.0480000000000002E-2</c:v>
                </c:pt>
                <c:pt idx="1534">
                  <c:v>2.0992E-2</c:v>
                </c:pt>
                <c:pt idx="1535">
                  <c:v>2.112E-2</c:v>
                </c:pt>
                <c:pt idx="1536">
                  <c:v>1.9744000000000001E-2</c:v>
                </c:pt>
                <c:pt idx="1537">
                  <c:v>2.5824E-2</c:v>
                </c:pt>
                <c:pt idx="1538">
                  <c:v>2.7552E-2</c:v>
                </c:pt>
                <c:pt idx="1539">
                  <c:v>2.8832E-2</c:v>
                </c:pt>
                <c:pt idx="1540">
                  <c:v>2.8384E-2</c:v>
                </c:pt>
                <c:pt idx="1541">
                  <c:v>2.9824E-2</c:v>
                </c:pt>
                <c:pt idx="1542">
                  <c:v>3.0592000000000001E-2</c:v>
                </c:pt>
                <c:pt idx="1543">
                  <c:v>3.1424000000000001E-2</c:v>
                </c:pt>
                <c:pt idx="1544">
                  <c:v>3.0976E-2</c:v>
                </c:pt>
                <c:pt idx="1545">
                  <c:v>3.3312000000000001E-2</c:v>
                </c:pt>
                <c:pt idx="1546">
                  <c:v>3.3663999999999999E-2</c:v>
                </c:pt>
                <c:pt idx="1547">
                  <c:v>3.4720000000000001E-2</c:v>
                </c:pt>
                <c:pt idx="1548">
                  <c:v>3.4816E-2</c:v>
                </c:pt>
                <c:pt idx="1549">
                  <c:v>3.6991999999999997E-2</c:v>
                </c:pt>
                <c:pt idx="1550">
                  <c:v>3.7536E-2</c:v>
                </c:pt>
                <c:pt idx="1551">
                  <c:v>3.9104E-2</c:v>
                </c:pt>
                <c:pt idx="1552">
                  <c:v>3.5104000000000003E-2</c:v>
                </c:pt>
                <c:pt idx="1553">
                  <c:v>4.9888000000000002E-2</c:v>
                </c:pt>
                <c:pt idx="1554">
                  <c:v>5.0816E-2</c:v>
                </c:pt>
                <c:pt idx="1555">
                  <c:v>5.2063999999999999E-2</c:v>
                </c:pt>
                <c:pt idx="1556">
                  <c:v>5.1936000000000003E-2</c:v>
                </c:pt>
                <c:pt idx="1557">
                  <c:v>5.568E-2</c:v>
                </c:pt>
                <c:pt idx="1558">
                  <c:v>5.8751999999999999E-2</c:v>
                </c:pt>
                <c:pt idx="1559">
                  <c:v>5.8271999999999997E-2</c:v>
                </c:pt>
                <c:pt idx="1560">
                  <c:v>5.6096E-2</c:v>
                </c:pt>
                <c:pt idx="1561">
                  <c:v>6.2656000000000003E-2</c:v>
                </c:pt>
                <c:pt idx="1562">
                  <c:v>6.2687999999999994E-2</c:v>
                </c:pt>
                <c:pt idx="1563">
                  <c:v>6.6559999999999994E-2</c:v>
                </c:pt>
                <c:pt idx="1564">
                  <c:v>6.4832000000000001E-2</c:v>
                </c:pt>
                <c:pt idx="1565">
                  <c:v>7.0816000000000004E-2</c:v>
                </c:pt>
                <c:pt idx="1566">
                  <c:v>7.1776000000000006E-2</c:v>
                </c:pt>
                <c:pt idx="1567">
                  <c:v>7.4111999999999997E-2</c:v>
                </c:pt>
                <c:pt idx="1568">
                  <c:v>6.5472000000000002E-2</c:v>
                </c:pt>
                <c:pt idx="1569">
                  <c:v>8.6592000000000002E-2</c:v>
                </c:pt>
                <c:pt idx="1570">
                  <c:v>8.8447999999999999E-2</c:v>
                </c:pt>
                <c:pt idx="1571">
                  <c:v>9.3215999999999993E-2</c:v>
                </c:pt>
                <c:pt idx="1572">
                  <c:v>9.2064000000000007E-2</c:v>
                </c:pt>
                <c:pt idx="1573">
                  <c:v>9.6479999999999996E-2</c:v>
                </c:pt>
                <c:pt idx="1574">
                  <c:v>9.6736000000000003E-2</c:v>
                </c:pt>
                <c:pt idx="1575">
                  <c:v>9.9103999999999998E-2</c:v>
                </c:pt>
                <c:pt idx="1576">
                  <c:v>9.8720000000000002E-2</c:v>
                </c:pt>
                <c:pt idx="1577">
                  <c:v>0.104384</c:v>
                </c:pt>
                <c:pt idx="1578">
                  <c:v>0.105824</c:v>
                </c:pt>
                <c:pt idx="1579">
                  <c:v>0.110112</c:v>
                </c:pt>
                <c:pt idx="1580">
                  <c:v>0.108832</c:v>
                </c:pt>
                <c:pt idx="1581">
                  <c:v>0.115104</c:v>
                </c:pt>
                <c:pt idx="1582">
                  <c:v>0.116032</c:v>
                </c:pt>
                <c:pt idx="1583">
                  <c:v>0.121728</c:v>
                </c:pt>
                <c:pt idx="1584">
                  <c:v>0.10256</c:v>
                </c:pt>
                <c:pt idx="1585">
                  <c:v>0.14454400000000001</c:v>
                </c:pt>
                <c:pt idx="1586">
                  <c:v>0.14499200000000001</c:v>
                </c:pt>
                <c:pt idx="1587">
                  <c:v>0.14768000000000001</c:v>
                </c:pt>
                <c:pt idx="1588">
                  <c:v>0.14604800000000001</c:v>
                </c:pt>
                <c:pt idx="1589">
                  <c:v>0.15635199999999999</c:v>
                </c:pt>
                <c:pt idx="1590">
                  <c:v>0.15664</c:v>
                </c:pt>
                <c:pt idx="1591">
                  <c:v>0.16028800000000001</c:v>
                </c:pt>
                <c:pt idx="1592">
                  <c:v>0.150752</c:v>
                </c:pt>
                <c:pt idx="1593">
                  <c:v>0.16806399999999999</c:v>
                </c:pt>
                <c:pt idx="1594">
                  <c:v>0.16819200000000001</c:v>
                </c:pt>
                <c:pt idx="1595">
                  <c:v>0.17216000000000001</c:v>
                </c:pt>
                <c:pt idx="1596">
                  <c:v>0.171712</c:v>
                </c:pt>
                <c:pt idx="1597">
                  <c:v>0.18147199999999999</c:v>
                </c:pt>
                <c:pt idx="1598">
                  <c:v>0.18073600000000001</c:v>
                </c:pt>
                <c:pt idx="1599">
                  <c:v>0.18665599999999999</c:v>
                </c:pt>
                <c:pt idx="1600">
                  <c:v>0.161664</c:v>
                </c:pt>
                <c:pt idx="1601">
                  <c:v>0.21715200000000001</c:v>
                </c:pt>
                <c:pt idx="1602">
                  <c:v>0.21884799999999999</c:v>
                </c:pt>
                <c:pt idx="1603">
                  <c:v>0.229792</c:v>
                </c:pt>
                <c:pt idx="1604">
                  <c:v>0.21801599999999999</c:v>
                </c:pt>
                <c:pt idx="1605">
                  <c:v>0.233824</c:v>
                </c:pt>
                <c:pt idx="1606">
                  <c:v>0.23680000000000001</c:v>
                </c:pt>
                <c:pt idx="1607">
                  <c:v>0.23846400000000001</c:v>
                </c:pt>
                <c:pt idx="1608">
                  <c:v>0.22431999999999999</c:v>
                </c:pt>
                <c:pt idx="1609">
                  <c:v>0.24918399999999999</c:v>
                </c:pt>
                <c:pt idx="1610">
                  <c:v>0.25126399999999999</c:v>
                </c:pt>
                <c:pt idx="1611">
                  <c:v>0.255776</c:v>
                </c:pt>
                <c:pt idx="1612">
                  <c:v>0.25225599999999998</c:v>
                </c:pt>
                <c:pt idx="1613">
                  <c:v>0.26784000000000002</c:v>
                </c:pt>
                <c:pt idx="1614">
                  <c:v>0.27177600000000002</c:v>
                </c:pt>
                <c:pt idx="1615">
                  <c:v>0.27798400000000001</c:v>
                </c:pt>
                <c:pt idx="1616">
                  <c:v>0.24659200000000001</c:v>
                </c:pt>
                <c:pt idx="1617">
                  <c:v>0.32220799999999999</c:v>
                </c:pt>
                <c:pt idx="1618">
                  <c:v>0.32384000000000002</c:v>
                </c:pt>
                <c:pt idx="1619">
                  <c:v>0.32656000000000002</c:v>
                </c:pt>
                <c:pt idx="1620">
                  <c:v>0.31990400000000002</c:v>
                </c:pt>
                <c:pt idx="1621">
                  <c:v>0.34070400000000001</c:v>
                </c:pt>
                <c:pt idx="1622">
                  <c:v>0.34448000000000001</c:v>
                </c:pt>
                <c:pt idx="1623">
                  <c:v>0.35120000000000001</c:v>
                </c:pt>
                <c:pt idx="1624">
                  <c:v>0.34092800000000001</c:v>
                </c:pt>
                <c:pt idx="1625">
                  <c:v>0.37152000000000002</c:v>
                </c:pt>
                <c:pt idx="1626">
                  <c:v>0.373664</c:v>
                </c:pt>
                <c:pt idx="1627">
                  <c:v>0.38047999999999998</c:v>
                </c:pt>
                <c:pt idx="1628">
                  <c:v>0.38080000000000003</c:v>
                </c:pt>
                <c:pt idx="1629">
                  <c:v>0.40355200000000002</c:v>
                </c:pt>
                <c:pt idx="1630">
                  <c:v>0.40601599999999999</c:v>
                </c:pt>
                <c:pt idx="1631">
                  <c:v>0.42265599999999998</c:v>
                </c:pt>
                <c:pt idx="1632">
                  <c:v>0.38303999999999999</c:v>
                </c:pt>
                <c:pt idx="1633">
                  <c:v>0.47743999999999998</c:v>
                </c:pt>
                <c:pt idx="1634">
                  <c:v>0.48755199999999999</c:v>
                </c:pt>
                <c:pt idx="1635">
                  <c:v>0.491008</c:v>
                </c:pt>
                <c:pt idx="1636">
                  <c:v>0.488736</c:v>
                </c:pt>
                <c:pt idx="1637">
                  <c:v>0.51513600000000004</c:v>
                </c:pt>
                <c:pt idx="1638">
                  <c:v>0.51436800000000005</c:v>
                </c:pt>
                <c:pt idx="1639">
                  <c:v>0.526976</c:v>
                </c:pt>
                <c:pt idx="1640">
                  <c:v>0.51225600000000004</c:v>
                </c:pt>
                <c:pt idx="1641">
                  <c:v>0.55187200000000003</c:v>
                </c:pt>
                <c:pt idx="1642">
                  <c:v>0.55318400000000001</c:v>
                </c:pt>
                <c:pt idx="1643">
                  <c:v>0.56790399999999996</c:v>
                </c:pt>
                <c:pt idx="1644">
                  <c:v>0.56259199999999998</c:v>
                </c:pt>
                <c:pt idx="1645">
                  <c:v>0.57999999999999996</c:v>
                </c:pt>
                <c:pt idx="1646">
                  <c:v>0.58294400000000002</c:v>
                </c:pt>
                <c:pt idx="1647">
                  <c:v>0.60643199999999997</c:v>
                </c:pt>
                <c:pt idx="1648">
                  <c:v>0.55622400000000005</c:v>
                </c:pt>
                <c:pt idx="1649">
                  <c:v>0.68508800000000003</c:v>
                </c:pt>
                <c:pt idx="1650">
                  <c:v>0.68009600000000003</c:v>
                </c:pt>
                <c:pt idx="1651">
                  <c:v>0.69875200000000004</c:v>
                </c:pt>
                <c:pt idx="1652">
                  <c:v>0.69158399999999998</c:v>
                </c:pt>
                <c:pt idx="1653">
                  <c:v>0.71849600000000002</c:v>
                </c:pt>
                <c:pt idx="1654">
                  <c:v>0.72937600000000002</c:v>
                </c:pt>
                <c:pt idx="1655">
                  <c:v>0.75257600000000002</c:v>
                </c:pt>
                <c:pt idx="1656">
                  <c:v>0.72534399999999999</c:v>
                </c:pt>
                <c:pt idx="1657">
                  <c:v>0.78566400000000003</c:v>
                </c:pt>
                <c:pt idx="1658">
                  <c:v>0.79046400000000006</c:v>
                </c:pt>
                <c:pt idx="1659">
                  <c:v>0.81932799999999995</c:v>
                </c:pt>
                <c:pt idx="1660">
                  <c:v>0.80303999999999998</c:v>
                </c:pt>
                <c:pt idx="1661">
                  <c:v>0.84950400000000004</c:v>
                </c:pt>
                <c:pt idx="1662">
                  <c:v>0.84998399999999996</c:v>
                </c:pt>
                <c:pt idx="1663">
                  <c:v>0.86998399999999998</c:v>
                </c:pt>
                <c:pt idx="1664">
                  <c:v>0.80688000000000004</c:v>
                </c:pt>
                <c:pt idx="1665">
                  <c:v>0.94262400000000002</c:v>
                </c:pt>
                <c:pt idx="1666">
                  <c:v>0.944608</c:v>
                </c:pt>
                <c:pt idx="1667">
                  <c:v>0.95641600000000004</c:v>
                </c:pt>
                <c:pt idx="1668">
                  <c:v>0.95289599999999997</c:v>
                </c:pt>
                <c:pt idx="1669">
                  <c:v>0.97923199999999999</c:v>
                </c:pt>
                <c:pt idx="1670">
                  <c:v>0.98115200000000002</c:v>
                </c:pt>
                <c:pt idx="1671">
                  <c:v>1.0016959999999999</c:v>
                </c:pt>
                <c:pt idx="1672">
                  <c:v>0.97567999999999999</c:v>
                </c:pt>
                <c:pt idx="1673">
                  <c:v>1.0292159999999999</c:v>
                </c:pt>
                <c:pt idx="1674">
                  <c:v>1.024608</c:v>
                </c:pt>
                <c:pt idx="1675">
                  <c:v>1.051328</c:v>
                </c:pt>
                <c:pt idx="1676">
                  <c:v>1.0472319999999999</c:v>
                </c:pt>
                <c:pt idx="1677">
                  <c:v>1.0624960000000001</c:v>
                </c:pt>
                <c:pt idx="1678">
                  <c:v>1.0691520000000001</c:v>
                </c:pt>
                <c:pt idx="1679">
                  <c:v>1.0918399999999999</c:v>
                </c:pt>
                <c:pt idx="1680">
                  <c:v>0.99305600000000005</c:v>
                </c:pt>
                <c:pt idx="1681">
                  <c:v>1.1968000000000001</c:v>
                </c:pt>
                <c:pt idx="1682">
                  <c:v>1.19696</c:v>
                </c:pt>
                <c:pt idx="1683">
                  <c:v>1.228256</c:v>
                </c:pt>
                <c:pt idx="1684">
                  <c:v>1.2139200000000001</c:v>
                </c:pt>
                <c:pt idx="1685">
                  <c:v>1.2561599999999999</c:v>
                </c:pt>
                <c:pt idx="1686">
                  <c:v>1.2660800000000001</c:v>
                </c:pt>
                <c:pt idx="1687">
                  <c:v>1.309504</c:v>
                </c:pt>
                <c:pt idx="1688">
                  <c:v>1.2461439999999999</c:v>
                </c:pt>
                <c:pt idx="1689">
                  <c:v>1.3586879999999999</c:v>
                </c:pt>
                <c:pt idx="1690">
                  <c:v>1.3669119999999999</c:v>
                </c:pt>
                <c:pt idx="1691">
                  <c:v>1.3991359999999999</c:v>
                </c:pt>
                <c:pt idx="1692">
                  <c:v>1.3888640000000001</c:v>
                </c:pt>
                <c:pt idx="1693">
                  <c:v>1.4461120000000001</c:v>
                </c:pt>
                <c:pt idx="1694">
                  <c:v>1.4428799999999999</c:v>
                </c:pt>
                <c:pt idx="1695">
                  <c:v>1.4936320000000001</c:v>
                </c:pt>
                <c:pt idx="1696">
                  <c:v>1.411392</c:v>
                </c:pt>
                <c:pt idx="1697">
                  <c:v>1.5931839999999999</c:v>
                </c:pt>
                <c:pt idx="1698">
                  <c:v>1.5851519999999999</c:v>
                </c:pt>
                <c:pt idx="1699">
                  <c:v>1.607488</c:v>
                </c:pt>
                <c:pt idx="1700">
                  <c:v>1.5869120000000001</c:v>
                </c:pt>
                <c:pt idx="1701">
                  <c:v>1.620576</c:v>
                </c:pt>
                <c:pt idx="1702">
                  <c:v>1.6217280000000001</c:v>
                </c:pt>
                <c:pt idx="1703">
                  <c:v>1.6610879999999999</c:v>
                </c:pt>
                <c:pt idx="1704">
                  <c:v>1.586368</c:v>
                </c:pt>
                <c:pt idx="1705">
                  <c:v>1.688672</c:v>
                </c:pt>
                <c:pt idx="1706">
                  <c:v>1.6943680000000001</c:v>
                </c:pt>
                <c:pt idx="1707">
                  <c:v>1.71296</c:v>
                </c:pt>
                <c:pt idx="1708">
                  <c:v>1.690496</c:v>
                </c:pt>
                <c:pt idx="1709">
                  <c:v>1.712928</c:v>
                </c:pt>
                <c:pt idx="1710">
                  <c:v>1.7419199999999999</c:v>
                </c:pt>
                <c:pt idx="1711">
                  <c:v>1.773568</c:v>
                </c:pt>
                <c:pt idx="1712">
                  <c:v>1.6339520000000001</c:v>
                </c:pt>
                <c:pt idx="1713">
                  <c:v>1.9115519999999999</c:v>
                </c:pt>
                <c:pt idx="1714">
                  <c:v>1.9239679999999999</c:v>
                </c:pt>
                <c:pt idx="1715">
                  <c:v>1.9629760000000001</c:v>
                </c:pt>
                <c:pt idx="1716">
                  <c:v>1.9439360000000001</c:v>
                </c:pt>
                <c:pt idx="1717">
                  <c:v>2.0037440000000002</c:v>
                </c:pt>
                <c:pt idx="1718">
                  <c:v>2.014688</c:v>
                </c:pt>
                <c:pt idx="1719">
                  <c:v>2.0672000000000001</c:v>
                </c:pt>
                <c:pt idx="1720">
                  <c:v>1.996896</c:v>
                </c:pt>
                <c:pt idx="1721">
                  <c:v>2.1446399999999999</c:v>
                </c:pt>
                <c:pt idx="1722">
                  <c:v>2.141248</c:v>
                </c:pt>
                <c:pt idx="1723">
                  <c:v>2.174976</c:v>
                </c:pt>
                <c:pt idx="1724">
                  <c:v>2.1560640000000002</c:v>
                </c:pt>
                <c:pt idx="1725">
                  <c:v>2.215328</c:v>
                </c:pt>
                <c:pt idx="1726">
                  <c:v>2.2457919999999998</c:v>
                </c:pt>
                <c:pt idx="1727">
                  <c:v>2.2901440000000002</c:v>
                </c:pt>
                <c:pt idx="1728">
                  <c:v>2.170048</c:v>
                </c:pt>
                <c:pt idx="1729">
                  <c:v>2.4358719999999998</c:v>
                </c:pt>
                <c:pt idx="1730">
                  <c:v>2.4237440000000001</c:v>
                </c:pt>
                <c:pt idx="1731">
                  <c:v>2.4514879999999999</c:v>
                </c:pt>
                <c:pt idx="1732">
                  <c:v>2.4296639999999998</c:v>
                </c:pt>
                <c:pt idx="1733">
                  <c:v>2.4969920000000001</c:v>
                </c:pt>
                <c:pt idx="1734">
                  <c:v>2.4869759999999999</c:v>
                </c:pt>
                <c:pt idx="1735">
                  <c:v>2.537792</c:v>
                </c:pt>
                <c:pt idx="1736">
                  <c:v>2.4363519999999999</c:v>
                </c:pt>
                <c:pt idx="1737">
                  <c:v>2.575488</c:v>
                </c:pt>
                <c:pt idx="1738">
                  <c:v>2.5829759999999999</c:v>
                </c:pt>
                <c:pt idx="1739">
                  <c:v>2.6254400000000002</c:v>
                </c:pt>
                <c:pt idx="1740">
                  <c:v>2.5973440000000001</c:v>
                </c:pt>
                <c:pt idx="1741">
                  <c:v>2.6605439999999998</c:v>
                </c:pt>
                <c:pt idx="1742">
                  <c:v>2.6525759999999998</c:v>
                </c:pt>
                <c:pt idx="1743">
                  <c:v>2.7170559999999999</c:v>
                </c:pt>
                <c:pt idx="1744">
                  <c:v>2.5282239999999998</c:v>
                </c:pt>
                <c:pt idx="1745">
                  <c:v>2.9056639999999998</c:v>
                </c:pt>
                <c:pt idx="1746">
                  <c:v>2.9034559999999998</c:v>
                </c:pt>
                <c:pt idx="1747">
                  <c:v>2.9778560000000001</c:v>
                </c:pt>
                <c:pt idx="1748">
                  <c:v>2.9496319999999998</c:v>
                </c:pt>
                <c:pt idx="1749">
                  <c:v>3.017312</c:v>
                </c:pt>
                <c:pt idx="1750">
                  <c:v>3.0313279999999998</c:v>
                </c:pt>
                <c:pt idx="1751">
                  <c:v>3.0961919999999998</c:v>
                </c:pt>
                <c:pt idx="1752">
                  <c:v>2.9567040000000002</c:v>
                </c:pt>
                <c:pt idx="1753">
                  <c:v>3.159904</c:v>
                </c:pt>
                <c:pt idx="1754">
                  <c:v>3.1251199999999999</c:v>
                </c:pt>
                <c:pt idx="1755">
                  <c:v>3.1917119999999999</c:v>
                </c:pt>
                <c:pt idx="1756">
                  <c:v>3.1707519999999998</c:v>
                </c:pt>
                <c:pt idx="1757">
                  <c:v>3.28816</c:v>
                </c:pt>
                <c:pt idx="1758">
                  <c:v>3.2669760000000001</c:v>
                </c:pt>
                <c:pt idx="1759">
                  <c:v>3.3632960000000001</c:v>
                </c:pt>
                <c:pt idx="1760">
                  <c:v>3.176288</c:v>
                </c:pt>
                <c:pt idx="1761">
                  <c:v>3.5356800000000002</c:v>
                </c:pt>
                <c:pt idx="1762">
                  <c:v>3.5272000000000001</c:v>
                </c:pt>
                <c:pt idx="1763">
                  <c:v>3.5796160000000001</c:v>
                </c:pt>
                <c:pt idx="1764">
                  <c:v>3.5538880000000002</c:v>
                </c:pt>
                <c:pt idx="1765">
                  <c:v>3.6169920000000002</c:v>
                </c:pt>
                <c:pt idx="1766">
                  <c:v>3.6093440000000001</c:v>
                </c:pt>
                <c:pt idx="1767">
                  <c:v>3.6453440000000001</c:v>
                </c:pt>
                <c:pt idx="1768">
                  <c:v>3.5024320000000002</c:v>
                </c:pt>
                <c:pt idx="1769">
                  <c:v>3.7173120000000002</c:v>
                </c:pt>
                <c:pt idx="1770">
                  <c:v>3.7275520000000002</c:v>
                </c:pt>
                <c:pt idx="1771">
                  <c:v>3.792192</c:v>
                </c:pt>
                <c:pt idx="1772">
                  <c:v>3.7427199999999998</c:v>
                </c:pt>
                <c:pt idx="1773">
                  <c:v>3.7977919999999998</c:v>
                </c:pt>
                <c:pt idx="1774">
                  <c:v>3.8160639999999999</c:v>
                </c:pt>
                <c:pt idx="1775">
                  <c:v>3.8440319999999999</c:v>
                </c:pt>
                <c:pt idx="1776">
                  <c:v>3.5845760000000002</c:v>
                </c:pt>
                <c:pt idx="1777">
                  <c:v>4.1426239999999996</c:v>
                </c:pt>
                <c:pt idx="1778">
                  <c:v>4.1538880000000002</c:v>
                </c:pt>
                <c:pt idx="1779">
                  <c:v>4.2366080000000004</c:v>
                </c:pt>
                <c:pt idx="1780">
                  <c:v>4.1349119999999999</c:v>
                </c:pt>
                <c:pt idx="1781">
                  <c:v>4.2527359999999996</c:v>
                </c:pt>
                <c:pt idx="1782">
                  <c:v>4.2881919999999996</c:v>
                </c:pt>
                <c:pt idx="1783">
                  <c:v>4.421888</c:v>
                </c:pt>
                <c:pt idx="1784">
                  <c:v>4.2182719999999998</c:v>
                </c:pt>
                <c:pt idx="1785">
                  <c:v>4.5189760000000003</c:v>
                </c:pt>
                <c:pt idx="1786">
                  <c:v>4.4868480000000002</c:v>
                </c:pt>
                <c:pt idx="1787">
                  <c:v>4.6220480000000004</c:v>
                </c:pt>
                <c:pt idx="1788">
                  <c:v>4.1038079999999999</c:v>
                </c:pt>
                <c:pt idx="1789">
                  <c:v>4.2610239999999999</c:v>
                </c:pt>
                <c:pt idx="1790">
                  <c:v>4.2885439999999999</c:v>
                </c:pt>
                <c:pt idx="1791">
                  <c:v>4.3210879999999996</c:v>
                </c:pt>
                <c:pt idx="1792">
                  <c:v>4.0378879999999997</c:v>
                </c:pt>
                <c:pt idx="1793">
                  <c:v>4.5510400000000004</c:v>
                </c:pt>
                <c:pt idx="1794">
                  <c:v>4.494624</c:v>
                </c:pt>
                <c:pt idx="1795">
                  <c:v>4.5441599999999998</c:v>
                </c:pt>
                <c:pt idx="1796">
                  <c:v>4.487552</c:v>
                </c:pt>
                <c:pt idx="1797">
                  <c:v>4.6652800000000001</c:v>
                </c:pt>
                <c:pt idx="1798">
                  <c:v>4.648288</c:v>
                </c:pt>
                <c:pt idx="1799">
                  <c:v>4.7174399999999999</c:v>
                </c:pt>
                <c:pt idx="1800">
                  <c:v>4.5011520000000003</c:v>
                </c:pt>
                <c:pt idx="1801">
                  <c:v>4.716704</c:v>
                </c:pt>
                <c:pt idx="1802">
                  <c:v>4.7052160000000001</c:v>
                </c:pt>
                <c:pt idx="1803">
                  <c:v>4.6834559999999996</c:v>
                </c:pt>
                <c:pt idx="1804">
                  <c:v>4.6461439999999996</c:v>
                </c:pt>
                <c:pt idx="1805">
                  <c:v>4.7168640000000002</c:v>
                </c:pt>
                <c:pt idx="1806">
                  <c:v>4.7185920000000001</c:v>
                </c:pt>
                <c:pt idx="1807">
                  <c:v>4.8212799999999998</c:v>
                </c:pt>
                <c:pt idx="1808">
                  <c:v>4.4670399999999999</c:v>
                </c:pt>
                <c:pt idx="1809">
                  <c:v>5.0840959999999997</c:v>
                </c:pt>
                <c:pt idx="1810">
                  <c:v>5.0722880000000004</c:v>
                </c:pt>
                <c:pt idx="1811">
                  <c:v>5.1454399999999998</c:v>
                </c:pt>
                <c:pt idx="1812">
                  <c:v>5.1885120000000002</c:v>
                </c:pt>
                <c:pt idx="1813">
                  <c:v>5.3328639999999998</c:v>
                </c:pt>
                <c:pt idx="1814">
                  <c:v>5.5153600000000003</c:v>
                </c:pt>
                <c:pt idx="1815">
                  <c:v>5.5676800000000002</c:v>
                </c:pt>
                <c:pt idx="1816">
                  <c:v>5.2035840000000002</c:v>
                </c:pt>
                <c:pt idx="1817">
                  <c:v>5.6134399999999998</c:v>
                </c:pt>
                <c:pt idx="1818">
                  <c:v>5.6088959999999997</c:v>
                </c:pt>
                <c:pt idx="1819">
                  <c:v>5.7745920000000002</c:v>
                </c:pt>
                <c:pt idx="1820">
                  <c:v>5.6169919999999998</c:v>
                </c:pt>
                <c:pt idx="1821">
                  <c:v>5.9645440000000001</c:v>
                </c:pt>
                <c:pt idx="1822">
                  <c:v>5.857888</c:v>
                </c:pt>
                <c:pt idx="1823">
                  <c:v>5.9805760000000001</c:v>
                </c:pt>
                <c:pt idx="1824">
                  <c:v>5.5555519999999996</c:v>
                </c:pt>
                <c:pt idx="1825">
                  <c:v>6.3950719999999999</c:v>
                </c:pt>
                <c:pt idx="1826">
                  <c:v>6.3280960000000004</c:v>
                </c:pt>
                <c:pt idx="1827">
                  <c:v>6.3218560000000004</c:v>
                </c:pt>
                <c:pt idx="1828">
                  <c:v>6.2946559999999998</c:v>
                </c:pt>
                <c:pt idx="1829">
                  <c:v>6.5031999999999996</c:v>
                </c:pt>
                <c:pt idx="1830">
                  <c:v>6.2858879999999999</c:v>
                </c:pt>
                <c:pt idx="1831">
                  <c:v>6.4660479999999998</c:v>
                </c:pt>
                <c:pt idx="1832">
                  <c:v>6.113664</c:v>
                </c:pt>
                <c:pt idx="1833">
                  <c:v>6.6578239999999997</c:v>
                </c:pt>
                <c:pt idx="1834">
                  <c:v>6.5891200000000003</c:v>
                </c:pt>
                <c:pt idx="1835">
                  <c:v>6.6893440000000002</c:v>
                </c:pt>
                <c:pt idx="1836">
                  <c:v>6.534624</c:v>
                </c:pt>
                <c:pt idx="1837">
                  <c:v>6.6511040000000001</c:v>
                </c:pt>
                <c:pt idx="1838">
                  <c:v>6.6948160000000003</c:v>
                </c:pt>
                <c:pt idx="1839">
                  <c:v>6.6456</c:v>
                </c:pt>
                <c:pt idx="1840">
                  <c:v>5.9605439999999996</c:v>
                </c:pt>
                <c:pt idx="1841">
                  <c:v>7.0724159999999996</c:v>
                </c:pt>
                <c:pt idx="1842">
                  <c:v>7.0922239999999999</c:v>
                </c:pt>
                <c:pt idx="1843">
                  <c:v>7.2298559999999998</c:v>
                </c:pt>
                <c:pt idx="1844">
                  <c:v>7.025792</c:v>
                </c:pt>
                <c:pt idx="1845">
                  <c:v>7.3962560000000002</c:v>
                </c:pt>
                <c:pt idx="1846">
                  <c:v>7.3128640000000003</c:v>
                </c:pt>
                <c:pt idx="1847">
                  <c:v>7.393472</c:v>
                </c:pt>
                <c:pt idx="1848">
                  <c:v>7.0214720000000002</c:v>
                </c:pt>
                <c:pt idx="1849">
                  <c:v>7.5293760000000001</c:v>
                </c:pt>
                <c:pt idx="1850">
                  <c:v>7.558656</c:v>
                </c:pt>
                <c:pt idx="1851">
                  <c:v>7.6289920000000002</c:v>
                </c:pt>
                <c:pt idx="1852">
                  <c:v>7.4322879999999998</c:v>
                </c:pt>
                <c:pt idx="1853">
                  <c:v>7.8387840000000004</c:v>
                </c:pt>
                <c:pt idx="1854">
                  <c:v>7.8875200000000003</c:v>
                </c:pt>
                <c:pt idx="1855">
                  <c:v>7.9544639999999998</c:v>
                </c:pt>
                <c:pt idx="1856">
                  <c:v>7.3360000000000003</c:v>
                </c:pt>
                <c:pt idx="1857">
                  <c:v>8.2512319999999999</c:v>
                </c:pt>
                <c:pt idx="1858">
                  <c:v>8.2012160000000005</c:v>
                </c:pt>
                <c:pt idx="1859">
                  <c:v>8.3047039999999992</c:v>
                </c:pt>
                <c:pt idx="1860">
                  <c:v>8.2446079999999995</c:v>
                </c:pt>
                <c:pt idx="1861">
                  <c:v>8.4189760000000007</c:v>
                </c:pt>
                <c:pt idx="1862">
                  <c:v>8.16432</c:v>
                </c:pt>
                <c:pt idx="1863">
                  <c:v>8.1470079999999996</c:v>
                </c:pt>
                <c:pt idx="1864">
                  <c:v>7.7640640000000003</c:v>
                </c:pt>
                <c:pt idx="1865">
                  <c:v>8.4133119999999995</c:v>
                </c:pt>
                <c:pt idx="1866">
                  <c:v>8.3712319999999991</c:v>
                </c:pt>
                <c:pt idx="1867">
                  <c:v>8.7571840000000005</c:v>
                </c:pt>
                <c:pt idx="1868">
                  <c:v>8.4758080000000007</c:v>
                </c:pt>
                <c:pt idx="1869">
                  <c:v>8.4384320000000006</c:v>
                </c:pt>
                <c:pt idx="1870">
                  <c:v>8.5006400000000006</c:v>
                </c:pt>
                <c:pt idx="1871">
                  <c:v>8.5584319999999998</c:v>
                </c:pt>
                <c:pt idx="1872">
                  <c:v>7.5261760000000004</c:v>
                </c:pt>
                <c:pt idx="1873">
                  <c:v>8.9872960000000006</c:v>
                </c:pt>
                <c:pt idx="1874">
                  <c:v>9.0902720000000006</c:v>
                </c:pt>
                <c:pt idx="1875">
                  <c:v>9.1384000000000007</c:v>
                </c:pt>
                <c:pt idx="1876">
                  <c:v>9.0982400000000005</c:v>
                </c:pt>
                <c:pt idx="1877">
                  <c:v>9.4318399999999993</c:v>
                </c:pt>
                <c:pt idx="1878">
                  <c:v>9.4830719999999999</c:v>
                </c:pt>
                <c:pt idx="1879">
                  <c:v>9.5472640000000002</c:v>
                </c:pt>
                <c:pt idx="1880">
                  <c:v>8.9538879999999992</c:v>
                </c:pt>
                <c:pt idx="1881">
                  <c:v>9.6095039999999994</c:v>
                </c:pt>
                <c:pt idx="1882">
                  <c:v>9.6743039999999993</c:v>
                </c:pt>
                <c:pt idx="1883">
                  <c:v>9.8111359999999994</c:v>
                </c:pt>
                <c:pt idx="1884">
                  <c:v>9.6218559999999993</c:v>
                </c:pt>
                <c:pt idx="1885">
                  <c:v>10.011839999999999</c:v>
                </c:pt>
                <c:pt idx="1886">
                  <c:v>10.070816000000001</c:v>
                </c:pt>
                <c:pt idx="1887">
                  <c:v>10.117984</c:v>
                </c:pt>
                <c:pt idx="1888">
                  <c:v>9.1256640000000004</c:v>
                </c:pt>
                <c:pt idx="1889">
                  <c:v>10.564959999999999</c:v>
                </c:pt>
                <c:pt idx="1890">
                  <c:v>10.544384000000001</c:v>
                </c:pt>
                <c:pt idx="1891">
                  <c:v>10.619327999999999</c:v>
                </c:pt>
                <c:pt idx="1892">
                  <c:v>10.439871999999999</c:v>
                </c:pt>
                <c:pt idx="1893">
                  <c:v>10.740384000000001</c:v>
                </c:pt>
                <c:pt idx="1894">
                  <c:v>10.672832</c:v>
                </c:pt>
                <c:pt idx="1895">
                  <c:v>10.866175999999999</c:v>
                </c:pt>
                <c:pt idx="1896">
                  <c:v>10.174239999999999</c:v>
                </c:pt>
                <c:pt idx="1897">
                  <c:v>10.959136000000001</c:v>
                </c:pt>
                <c:pt idx="1898">
                  <c:v>10.968128</c:v>
                </c:pt>
                <c:pt idx="1899">
                  <c:v>11.116096000000001</c:v>
                </c:pt>
                <c:pt idx="1900">
                  <c:v>10.737152</c:v>
                </c:pt>
                <c:pt idx="1901">
                  <c:v>11.2088</c:v>
                </c:pt>
                <c:pt idx="1902">
                  <c:v>11.120991999999999</c:v>
                </c:pt>
                <c:pt idx="1903">
                  <c:v>11.41888</c:v>
                </c:pt>
                <c:pt idx="1904">
                  <c:v>9.720288</c:v>
                </c:pt>
                <c:pt idx="1905">
                  <c:v>11.918303999999999</c:v>
                </c:pt>
                <c:pt idx="1906">
                  <c:v>12.02192</c:v>
                </c:pt>
                <c:pt idx="1907">
                  <c:v>12.072448</c:v>
                </c:pt>
                <c:pt idx="1908">
                  <c:v>11.72176</c:v>
                </c:pt>
                <c:pt idx="1909">
                  <c:v>12.323295999999999</c:v>
                </c:pt>
                <c:pt idx="1910">
                  <c:v>12.324864</c:v>
                </c:pt>
                <c:pt idx="1911">
                  <c:v>12.408480000000001</c:v>
                </c:pt>
                <c:pt idx="1912">
                  <c:v>11.465056000000001</c:v>
                </c:pt>
                <c:pt idx="1913">
                  <c:v>12.446624</c:v>
                </c:pt>
                <c:pt idx="1914">
                  <c:v>12.505952000000001</c:v>
                </c:pt>
                <c:pt idx="1915">
                  <c:v>12.662432000000001</c:v>
                </c:pt>
                <c:pt idx="1916">
                  <c:v>12.430272</c:v>
                </c:pt>
                <c:pt idx="1917">
                  <c:v>12.92848</c:v>
                </c:pt>
                <c:pt idx="1918">
                  <c:v>12.91888</c:v>
                </c:pt>
                <c:pt idx="1919">
                  <c:v>13.159808</c:v>
                </c:pt>
                <c:pt idx="1920">
                  <c:v>11.709856</c:v>
                </c:pt>
                <c:pt idx="1921">
                  <c:v>13.566464</c:v>
                </c:pt>
                <c:pt idx="1922">
                  <c:v>13.44256</c:v>
                </c:pt>
                <c:pt idx="1923">
                  <c:v>13.659167999999999</c:v>
                </c:pt>
                <c:pt idx="1924">
                  <c:v>13.440735999999999</c:v>
                </c:pt>
                <c:pt idx="1925">
                  <c:v>13.67648</c:v>
                </c:pt>
                <c:pt idx="1926">
                  <c:v>13.598976</c:v>
                </c:pt>
                <c:pt idx="1927">
                  <c:v>13.787424</c:v>
                </c:pt>
                <c:pt idx="1928">
                  <c:v>13.047712000000001</c:v>
                </c:pt>
                <c:pt idx="1929">
                  <c:v>14.037248</c:v>
                </c:pt>
                <c:pt idx="1930">
                  <c:v>13.932864</c:v>
                </c:pt>
                <c:pt idx="1931">
                  <c:v>14.1088</c:v>
                </c:pt>
                <c:pt idx="1932">
                  <c:v>13.952608</c:v>
                </c:pt>
                <c:pt idx="1933">
                  <c:v>14.32544</c:v>
                </c:pt>
                <c:pt idx="1934">
                  <c:v>14.343296</c:v>
                </c:pt>
                <c:pt idx="1935">
                  <c:v>14.70256</c:v>
                </c:pt>
                <c:pt idx="1936">
                  <c:v>12.160159999999999</c:v>
                </c:pt>
                <c:pt idx="1937">
                  <c:v>15.244512</c:v>
                </c:pt>
                <c:pt idx="1938">
                  <c:v>15.065440000000001</c:v>
                </c:pt>
                <c:pt idx="1939">
                  <c:v>15.218176</c:v>
                </c:pt>
                <c:pt idx="1940">
                  <c:v>14.830112</c:v>
                </c:pt>
                <c:pt idx="1941">
                  <c:v>15.457471999999999</c:v>
                </c:pt>
                <c:pt idx="1942">
                  <c:v>15.372159999999999</c:v>
                </c:pt>
                <c:pt idx="1943">
                  <c:v>15.56944</c:v>
                </c:pt>
                <c:pt idx="1944">
                  <c:v>14.69056</c:v>
                </c:pt>
                <c:pt idx="1945">
                  <c:v>15.773152</c:v>
                </c:pt>
                <c:pt idx="1946">
                  <c:v>15.757248000000001</c:v>
                </c:pt>
                <c:pt idx="1947">
                  <c:v>16.009409000000002</c:v>
                </c:pt>
                <c:pt idx="1948">
                  <c:v>15.72608</c:v>
                </c:pt>
                <c:pt idx="1949">
                  <c:v>16.285536</c:v>
                </c:pt>
                <c:pt idx="1950">
                  <c:v>16.233727999999999</c:v>
                </c:pt>
                <c:pt idx="1951">
                  <c:v>16.423489</c:v>
                </c:pt>
                <c:pt idx="1952">
                  <c:v>14.674048000000001</c:v>
                </c:pt>
                <c:pt idx="1953">
                  <c:v>16.946719999999999</c:v>
                </c:pt>
                <c:pt idx="1954">
                  <c:v>16.859936000000001</c:v>
                </c:pt>
                <c:pt idx="1955">
                  <c:v>17.026785</c:v>
                </c:pt>
                <c:pt idx="1956">
                  <c:v>16.66864</c:v>
                </c:pt>
                <c:pt idx="1957">
                  <c:v>17.206305</c:v>
                </c:pt>
                <c:pt idx="1958">
                  <c:v>17.184576</c:v>
                </c:pt>
                <c:pt idx="1959">
                  <c:v>17.371583999999999</c:v>
                </c:pt>
                <c:pt idx="1960">
                  <c:v>16.385632000000001</c:v>
                </c:pt>
                <c:pt idx="1961">
                  <c:v>17.581855999999998</c:v>
                </c:pt>
                <c:pt idx="1962">
                  <c:v>17.458624</c:v>
                </c:pt>
                <c:pt idx="1963">
                  <c:v>17.798528999999998</c:v>
                </c:pt>
                <c:pt idx="1964">
                  <c:v>17.471041</c:v>
                </c:pt>
                <c:pt idx="1965">
                  <c:v>17.942944000000001</c:v>
                </c:pt>
                <c:pt idx="1966">
                  <c:v>17.795390999999999</c:v>
                </c:pt>
                <c:pt idx="1967">
                  <c:v>18.169824999999999</c:v>
                </c:pt>
                <c:pt idx="1968">
                  <c:v>15.031167999999999</c:v>
                </c:pt>
                <c:pt idx="1969">
                  <c:v>18.921247000000001</c:v>
                </c:pt>
                <c:pt idx="1970">
                  <c:v>18.884001000000001</c:v>
                </c:pt>
                <c:pt idx="1971">
                  <c:v>19.042656000000001</c:v>
                </c:pt>
                <c:pt idx="1972">
                  <c:v>18.778368</c:v>
                </c:pt>
                <c:pt idx="1973">
                  <c:v>19.236768999999999</c:v>
                </c:pt>
                <c:pt idx="1974">
                  <c:v>19.139648000000001</c:v>
                </c:pt>
                <c:pt idx="1975">
                  <c:v>19.456032</c:v>
                </c:pt>
                <c:pt idx="1976">
                  <c:v>18.353726999999999</c:v>
                </c:pt>
                <c:pt idx="1977">
                  <c:v>19.628992</c:v>
                </c:pt>
                <c:pt idx="1978">
                  <c:v>19.524671999999999</c:v>
                </c:pt>
                <c:pt idx="1979">
                  <c:v>19.787040999999999</c:v>
                </c:pt>
                <c:pt idx="1980">
                  <c:v>19.473984000000002</c:v>
                </c:pt>
                <c:pt idx="1981">
                  <c:v>20.085249000000001</c:v>
                </c:pt>
                <c:pt idx="1982">
                  <c:v>20.012416999999999</c:v>
                </c:pt>
                <c:pt idx="1983">
                  <c:v>20.313025</c:v>
                </c:pt>
                <c:pt idx="1984">
                  <c:v>18.306017000000001</c:v>
                </c:pt>
                <c:pt idx="1985">
                  <c:v>21.009150999999999</c:v>
                </c:pt>
                <c:pt idx="1986">
                  <c:v>20.969536000000002</c:v>
                </c:pt>
                <c:pt idx="1987">
                  <c:v>21.312449000000001</c:v>
                </c:pt>
                <c:pt idx="1988">
                  <c:v>20.856864999999999</c:v>
                </c:pt>
                <c:pt idx="1989">
                  <c:v>21.511520000000001</c:v>
                </c:pt>
                <c:pt idx="1990">
                  <c:v>21.326816999999998</c:v>
                </c:pt>
                <c:pt idx="1991">
                  <c:v>21.736160000000002</c:v>
                </c:pt>
                <c:pt idx="1992">
                  <c:v>20.935199999999998</c:v>
                </c:pt>
                <c:pt idx="1993">
                  <c:v>22.025535999999999</c:v>
                </c:pt>
                <c:pt idx="1994">
                  <c:v>21.980447999999999</c:v>
                </c:pt>
                <c:pt idx="1995">
                  <c:v>22.277857000000001</c:v>
                </c:pt>
                <c:pt idx="1996">
                  <c:v>21.767233000000001</c:v>
                </c:pt>
                <c:pt idx="1997">
                  <c:v>22.395519</c:v>
                </c:pt>
                <c:pt idx="1998">
                  <c:v>22.176096000000001</c:v>
                </c:pt>
                <c:pt idx="1999">
                  <c:v>22.703457</c:v>
                </c:pt>
                <c:pt idx="2000">
                  <c:v>19.058592000000001</c:v>
                </c:pt>
                <c:pt idx="2001">
                  <c:v>23.364321</c:v>
                </c:pt>
                <c:pt idx="2002">
                  <c:v>23.254175</c:v>
                </c:pt>
                <c:pt idx="2003">
                  <c:v>23.643711</c:v>
                </c:pt>
                <c:pt idx="2004">
                  <c:v>23.177182999999999</c:v>
                </c:pt>
                <c:pt idx="2005">
                  <c:v>23.812384000000002</c:v>
                </c:pt>
                <c:pt idx="2006">
                  <c:v>23.672993000000002</c:v>
                </c:pt>
                <c:pt idx="2007">
                  <c:v>23.935742999999999</c:v>
                </c:pt>
                <c:pt idx="2008">
                  <c:v>23.207263999999999</c:v>
                </c:pt>
                <c:pt idx="2009">
                  <c:v>24.35568</c:v>
                </c:pt>
                <c:pt idx="2010">
                  <c:v>24.195264999999999</c:v>
                </c:pt>
                <c:pt idx="2011">
                  <c:v>24.451839</c:v>
                </c:pt>
                <c:pt idx="2012">
                  <c:v>23.980830999999998</c:v>
                </c:pt>
                <c:pt idx="2013">
                  <c:v>24.64048</c:v>
                </c:pt>
                <c:pt idx="2014">
                  <c:v>24.546495</c:v>
                </c:pt>
                <c:pt idx="2015">
                  <c:v>24.790431999999999</c:v>
                </c:pt>
                <c:pt idx="2016">
                  <c:v>22.445696000000002</c:v>
                </c:pt>
                <c:pt idx="2017">
                  <c:v>25.448864</c:v>
                </c:pt>
                <c:pt idx="2018">
                  <c:v>25.302430999999999</c:v>
                </c:pt>
                <c:pt idx="2019">
                  <c:v>25.571456999999999</c:v>
                </c:pt>
                <c:pt idx="2020">
                  <c:v>25.049503000000001</c:v>
                </c:pt>
                <c:pt idx="2021">
                  <c:v>25.779775999999998</c:v>
                </c:pt>
                <c:pt idx="2022">
                  <c:v>25.629823999999999</c:v>
                </c:pt>
                <c:pt idx="2023">
                  <c:v>25.892384</c:v>
                </c:pt>
                <c:pt idx="2024">
                  <c:v>24.690559</c:v>
                </c:pt>
                <c:pt idx="2025">
                  <c:v>26.191071999999998</c:v>
                </c:pt>
                <c:pt idx="2026">
                  <c:v>26.085184000000002</c:v>
                </c:pt>
                <c:pt idx="2027">
                  <c:v>26.461952</c:v>
                </c:pt>
                <c:pt idx="2028">
                  <c:v>25.963263999999999</c:v>
                </c:pt>
                <c:pt idx="2029">
                  <c:v>26.591968999999999</c:v>
                </c:pt>
                <c:pt idx="2030">
                  <c:v>26.524128000000001</c:v>
                </c:pt>
                <c:pt idx="2031">
                  <c:v>27.190241</c:v>
                </c:pt>
                <c:pt idx="2032">
                  <c:v>23.472511000000001</c:v>
                </c:pt>
                <c:pt idx="2033">
                  <c:v>28.009439</c:v>
                </c:pt>
                <c:pt idx="2034">
                  <c:v>27.974304</c:v>
                </c:pt>
                <c:pt idx="2035">
                  <c:v>28.078337000000001</c:v>
                </c:pt>
                <c:pt idx="2036">
                  <c:v>27.6096</c:v>
                </c:pt>
                <c:pt idx="2037">
                  <c:v>28.328959999999999</c:v>
                </c:pt>
                <c:pt idx="2038">
                  <c:v>28.175647999999999</c:v>
                </c:pt>
                <c:pt idx="2039">
                  <c:v>28.389375999999999</c:v>
                </c:pt>
                <c:pt idx="2040">
                  <c:v>27.136641000000001</c:v>
                </c:pt>
                <c:pt idx="2041">
                  <c:v>28.710176000000001</c:v>
                </c:pt>
                <c:pt idx="2042">
                  <c:v>28.540735000000002</c:v>
                </c:pt>
                <c:pt idx="2043">
                  <c:v>28.875681</c:v>
                </c:pt>
                <c:pt idx="2044">
                  <c:v>28.451937000000001</c:v>
                </c:pt>
                <c:pt idx="2045">
                  <c:v>29.207041</c:v>
                </c:pt>
                <c:pt idx="2046">
                  <c:v>29.095009000000001</c:v>
                </c:pt>
                <c:pt idx="2047">
                  <c:v>29.495519999999999</c:v>
                </c:pt>
                <c:pt idx="2048">
                  <c:v>27.022176999999999</c:v>
                </c:pt>
                <c:pt idx="2049">
                  <c:v>30.343744000000001</c:v>
                </c:pt>
                <c:pt idx="2050">
                  <c:v>30.180288000000001</c:v>
                </c:pt>
                <c:pt idx="2051">
                  <c:v>30.556159999999998</c:v>
                </c:pt>
                <c:pt idx="2052">
                  <c:v>30.045631</c:v>
                </c:pt>
                <c:pt idx="2053">
                  <c:v>30.756639</c:v>
                </c:pt>
                <c:pt idx="2054">
                  <c:v>30.563616</c:v>
                </c:pt>
                <c:pt idx="2055">
                  <c:v>30.961120999999999</c:v>
                </c:pt>
                <c:pt idx="2056">
                  <c:v>29.536480000000001</c:v>
                </c:pt>
                <c:pt idx="2057">
                  <c:v>31.159519</c:v>
                </c:pt>
                <c:pt idx="2058">
                  <c:v>31.065344</c:v>
                </c:pt>
                <c:pt idx="2059">
                  <c:v>31.528480999999999</c:v>
                </c:pt>
                <c:pt idx="2060">
                  <c:v>31.008991000000002</c:v>
                </c:pt>
                <c:pt idx="2061">
                  <c:v>31.786048999999998</c:v>
                </c:pt>
                <c:pt idx="2062">
                  <c:v>31.754335000000001</c:v>
                </c:pt>
                <c:pt idx="2063">
                  <c:v>32.511744999999998</c:v>
                </c:pt>
                <c:pt idx="2064">
                  <c:v>28.802624000000002</c:v>
                </c:pt>
                <c:pt idx="2065">
                  <c:v>33.368766999999998</c:v>
                </c:pt>
                <c:pt idx="2066">
                  <c:v>33.254432999999999</c:v>
                </c:pt>
                <c:pt idx="2067">
                  <c:v>33.635361000000003</c:v>
                </c:pt>
                <c:pt idx="2068">
                  <c:v>32.942081000000002</c:v>
                </c:pt>
                <c:pt idx="2069">
                  <c:v>33.656319000000003</c:v>
                </c:pt>
                <c:pt idx="2070">
                  <c:v>33.488930000000003</c:v>
                </c:pt>
                <c:pt idx="2071">
                  <c:v>33.742145999999998</c:v>
                </c:pt>
                <c:pt idx="2072">
                  <c:v>32.206623</c:v>
                </c:pt>
                <c:pt idx="2073">
                  <c:v>33.971935000000002</c:v>
                </c:pt>
                <c:pt idx="2074">
                  <c:v>33.860767000000003</c:v>
                </c:pt>
                <c:pt idx="2075">
                  <c:v>34.217407000000001</c:v>
                </c:pt>
                <c:pt idx="2076">
                  <c:v>33.725245999999999</c:v>
                </c:pt>
                <c:pt idx="2077">
                  <c:v>34.568671999999999</c:v>
                </c:pt>
                <c:pt idx="2078">
                  <c:v>34.438079999999999</c:v>
                </c:pt>
                <c:pt idx="2079">
                  <c:v>34.856769999999997</c:v>
                </c:pt>
                <c:pt idx="2080">
                  <c:v>32.055199000000002</c:v>
                </c:pt>
                <c:pt idx="2081">
                  <c:v>35.929344</c:v>
                </c:pt>
                <c:pt idx="2082">
                  <c:v>35.903838999999998</c:v>
                </c:pt>
                <c:pt idx="2083">
                  <c:v>36.257694000000001</c:v>
                </c:pt>
                <c:pt idx="2084">
                  <c:v>35.686016000000002</c:v>
                </c:pt>
                <c:pt idx="2085">
                  <c:v>36.364097999999998</c:v>
                </c:pt>
                <c:pt idx="2086">
                  <c:v>36.253822</c:v>
                </c:pt>
                <c:pt idx="2087">
                  <c:v>36.523006000000002</c:v>
                </c:pt>
                <c:pt idx="2088">
                  <c:v>35.045696</c:v>
                </c:pt>
                <c:pt idx="2089">
                  <c:v>36.883713</c:v>
                </c:pt>
                <c:pt idx="2090">
                  <c:v>36.744289000000002</c:v>
                </c:pt>
                <c:pt idx="2091">
                  <c:v>37.295391000000002</c:v>
                </c:pt>
                <c:pt idx="2092">
                  <c:v>36.770721000000002</c:v>
                </c:pt>
                <c:pt idx="2093">
                  <c:v>37.674560999999997</c:v>
                </c:pt>
                <c:pt idx="2094">
                  <c:v>37.565983000000003</c:v>
                </c:pt>
                <c:pt idx="2095">
                  <c:v>38.569439000000003</c:v>
                </c:pt>
                <c:pt idx="2096">
                  <c:v>34.723712999999996</c:v>
                </c:pt>
                <c:pt idx="2097">
                  <c:v>39.490302999999997</c:v>
                </c:pt>
                <c:pt idx="2098">
                  <c:v>39.230846</c:v>
                </c:pt>
                <c:pt idx="2099">
                  <c:v>39.537185999999998</c:v>
                </c:pt>
                <c:pt idx="2100">
                  <c:v>38.741280000000003</c:v>
                </c:pt>
                <c:pt idx="2101">
                  <c:v>39.569949999999999</c:v>
                </c:pt>
                <c:pt idx="2102">
                  <c:v>39.477119000000002</c:v>
                </c:pt>
                <c:pt idx="2103">
                  <c:v>39.686272000000002</c:v>
                </c:pt>
                <c:pt idx="2104">
                  <c:v>37.935009000000001</c:v>
                </c:pt>
                <c:pt idx="2105">
                  <c:v>39.986365999999997</c:v>
                </c:pt>
                <c:pt idx="2106">
                  <c:v>39.839393999999999</c:v>
                </c:pt>
                <c:pt idx="2107">
                  <c:v>40.311394</c:v>
                </c:pt>
                <c:pt idx="2108">
                  <c:v>39.726398000000003</c:v>
                </c:pt>
                <c:pt idx="2109">
                  <c:v>40.904449</c:v>
                </c:pt>
                <c:pt idx="2110">
                  <c:v>40.744255000000003</c:v>
                </c:pt>
                <c:pt idx="2111">
                  <c:v>41.207233000000002</c:v>
                </c:pt>
                <c:pt idx="2112">
                  <c:v>37.837119999999999</c:v>
                </c:pt>
                <c:pt idx="2113">
                  <c:v>42.158687999999998</c:v>
                </c:pt>
                <c:pt idx="2114">
                  <c:v>42.070335</c:v>
                </c:pt>
                <c:pt idx="2115">
                  <c:v>42.496414000000001</c:v>
                </c:pt>
                <c:pt idx="2116">
                  <c:v>41.802719000000003</c:v>
                </c:pt>
                <c:pt idx="2117">
                  <c:v>42.692256999999998</c:v>
                </c:pt>
                <c:pt idx="2118">
                  <c:v>42.511710999999998</c:v>
                </c:pt>
                <c:pt idx="2119">
                  <c:v>42.927841000000001</c:v>
                </c:pt>
                <c:pt idx="2120">
                  <c:v>41.211070999999997</c:v>
                </c:pt>
                <c:pt idx="2121">
                  <c:v>43.352607999999996</c:v>
                </c:pt>
                <c:pt idx="2122">
                  <c:v>43.220672999999998</c:v>
                </c:pt>
                <c:pt idx="2123">
                  <c:v>43.728606999999997</c:v>
                </c:pt>
                <c:pt idx="2124">
                  <c:v>42.973281999999998</c:v>
                </c:pt>
                <c:pt idx="2125">
                  <c:v>43.912128000000003</c:v>
                </c:pt>
                <c:pt idx="2126">
                  <c:v>43.713791000000001</c:v>
                </c:pt>
                <c:pt idx="2127">
                  <c:v>44.738849999999999</c:v>
                </c:pt>
                <c:pt idx="2128">
                  <c:v>40.855518000000004</c:v>
                </c:pt>
                <c:pt idx="2129">
                  <c:v>45.809536000000001</c:v>
                </c:pt>
                <c:pt idx="2130">
                  <c:v>45.629505000000002</c:v>
                </c:pt>
                <c:pt idx="2131">
                  <c:v>45.844929</c:v>
                </c:pt>
                <c:pt idx="2132">
                  <c:v>45.100990000000003</c:v>
                </c:pt>
                <c:pt idx="2133">
                  <c:v>45.898463999999997</c:v>
                </c:pt>
                <c:pt idx="2134">
                  <c:v>45.979678999999997</c:v>
                </c:pt>
                <c:pt idx="2135">
                  <c:v>46.475296</c:v>
                </c:pt>
                <c:pt idx="2136">
                  <c:v>44.535136999999999</c:v>
                </c:pt>
                <c:pt idx="2137">
                  <c:v>46.678657999999999</c:v>
                </c:pt>
                <c:pt idx="2138">
                  <c:v>46.515808</c:v>
                </c:pt>
                <c:pt idx="2139">
                  <c:v>46.972225000000002</c:v>
                </c:pt>
                <c:pt idx="2140">
                  <c:v>46.437218000000001</c:v>
                </c:pt>
                <c:pt idx="2141">
                  <c:v>47.526943000000003</c:v>
                </c:pt>
                <c:pt idx="2142">
                  <c:v>47.376925999999997</c:v>
                </c:pt>
                <c:pt idx="2143">
                  <c:v>47.766303999999998</c:v>
                </c:pt>
                <c:pt idx="2144">
                  <c:v>43.959423000000001</c:v>
                </c:pt>
                <c:pt idx="2145">
                  <c:v>48.819679000000001</c:v>
                </c:pt>
                <c:pt idx="2146">
                  <c:v>48.706111999999997</c:v>
                </c:pt>
                <c:pt idx="2147">
                  <c:v>49.255744999999997</c:v>
                </c:pt>
                <c:pt idx="2148">
                  <c:v>48.352927999999999</c:v>
                </c:pt>
                <c:pt idx="2149">
                  <c:v>49.394497000000001</c:v>
                </c:pt>
                <c:pt idx="2150">
                  <c:v>49.345790999999998</c:v>
                </c:pt>
                <c:pt idx="2151">
                  <c:v>49.953856999999999</c:v>
                </c:pt>
                <c:pt idx="2152">
                  <c:v>47.911999000000002</c:v>
                </c:pt>
                <c:pt idx="2153">
                  <c:v>50.320830999999998</c:v>
                </c:pt>
                <c:pt idx="2154">
                  <c:v>49.962207999999997</c:v>
                </c:pt>
                <c:pt idx="2155">
                  <c:v>50.660094999999998</c:v>
                </c:pt>
                <c:pt idx="2156">
                  <c:v>49.970463000000002</c:v>
                </c:pt>
                <c:pt idx="2157">
                  <c:v>51.091042000000002</c:v>
                </c:pt>
                <c:pt idx="2158">
                  <c:v>50.959808000000002</c:v>
                </c:pt>
                <c:pt idx="2159">
                  <c:v>52.131233000000002</c:v>
                </c:pt>
                <c:pt idx="2160">
                  <c:v>47.981952999999997</c:v>
                </c:pt>
                <c:pt idx="2161">
                  <c:v>53.670368000000003</c:v>
                </c:pt>
                <c:pt idx="2162">
                  <c:v>53.432735000000001</c:v>
                </c:pt>
                <c:pt idx="2163">
                  <c:v>53.709023000000002</c:v>
                </c:pt>
                <c:pt idx="2164">
                  <c:v>52.637855999999999</c:v>
                </c:pt>
                <c:pt idx="2165">
                  <c:v>53.647041000000002</c:v>
                </c:pt>
                <c:pt idx="2166">
                  <c:v>53.376896000000002</c:v>
                </c:pt>
                <c:pt idx="2167">
                  <c:v>53.671805999999997</c:v>
                </c:pt>
                <c:pt idx="2168">
                  <c:v>51.456992999999997</c:v>
                </c:pt>
                <c:pt idx="2169">
                  <c:v>53.978270999999999</c:v>
                </c:pt>
                <c:pt idx="2170">
                  <c:v>53.626624999999997</c:v>
                </c:pt>
                <c:pt idx="2171">
                  <c:v>54.029758000000001</c:v>
                </c:pt>
                <c:pt idx="2172">
                  <c:v>53.382942</c:v>
                </c:pt>
                <c:pt idx="2173">
                  <c:v>54.606945000000003</c:v>
                </c:pt>
                <c:pt idx="2174">
                  <c:v>54.548546000000002</c:v>
                </c:pt>
                <c:pt idx="2175">
                  <c:v>54.993729000000002</c:v>
                </c:pt>
                <c:pt idx="2176">
                  <c:v>50.912253999999997</c:v>
                </c:pt>
                <c:pt idx="2177">
                  <c:v>56.616095999999999</c:v>
                </c:pt>
                <c:pt idx="2178">
                  <c:v>56.557662999999998</c:v>
                </c:pt>
                <c:pt idx="2179">
                  <c:v>57.103583999999998</c:v>
                </c:pt>
                <c:pt idx="2180">
                  <c:v>56.535553</c:v>
                </c:pt>
                <c:pt idx="2181">
                  <c:v>57.681632999999998</c:v>
                </c:pt>
                <c:pt idx="2182">
                  <c:v>57.442528000000003</c:v>
                </c:pt>
                <c:pt idx="2183">
                  <c:v>57.882465000000003</c:v>
                </c:pt>
                <c:pt idx="2184">
                  <c:v>55.472641000000003</c:v>
                </c:pt>
                <c:pt idx="2185">
                  <c:v>58.022239999999996</c:v>
                </c:pt>
                <c:pt idx="2186">
                  <c:v>57.765217</c:v>
                </c:pt>
                <c:pt idx="2187">
                  <c:v>58.41872</c:v>
                </c:pt>
                <c:pt idx="2188">
                  <c:v>57.518177000000001</c:v>
                </c:pt>
                <c:pt idx="2189">
                  <c:v>58.749634</c:v>
                </c:pt>
                <c:pt idx="2190">
                  <c:v>58.559325999999999</c:v>
                </c:pt>
                <c:pt idx="2191">
                  <c:v>59.766143999999997</c:v>
                </c:pt>
                <c:pt idx="2192">
                  <c:v>54.787230999999998</c:v>
                </c:pt>
                <c:pt idx="2193">
                  <c:v>61.167808999999998</c:v>
                </c:pt>
                <c:pt idx="2194">
                  <c:v>60.921439999999997</c:v>
                </c:pt>
                <c:pt idx="2195">
                  <c:v>61.199840999999999</c:v>
                </c:pt>
                <c:pt idx="2196">
                  <c:v>60.275615999999999</c:v>
                </c:pt>
                <c:pt idx="2197">
                  <c:v>61.377727999999998</c:v>
                </c:pt>
                <c:pt idx="2198">
                  <c:v>61.135586000000004</c:v>
                </c:pt>
                <c:pt idx="2199">
                  <c:v>61.608479000000003</c:v>
                </c:pt>
                <c:pt idx="2200">
                  <c:v>59.046782999999998</c:v>
                </c:pt>
                <c:pt idx="2201">
                  <c:v>62.060608000000002</c:v>
                </c:pt>
                <c:pt idx="2202">
                  <c:v>61.672446999999998</c:v>
                </c:pt>
                <c:pt idx="2203">
                  <c:v>62.252032999999997</c:v>
                </c:pt>
                <c:pt idx="2204">
                  <c:v>61.424670999999996</c:v>
                </c:pt>
                <c:pt idx="2205">
                  <c:v>62.741729999999997</c:v>
                </c:pt>
                <c:pt idx="2206">
                  <c:v>62.466079999999998</c:v>
                </c:pt>
                <c:pt idx="2207">
                  <c:v>63.047649</c:v>
                </c:pt>
                <c:pt idx="2208">
                  <c:v>58.271903999999999</c:v>
                </c:pt>
                <c:pt idx="2209">
                  <c:v>64.656318999999996</c:v>
                </c:pt>
                <c:pt idx="2210">
                  <c:v>64.611069000000001</c:v>
                </c:pt>
                <c:pt idx="2211">
                  <c:v>65.149985999999998</c:v>
                </c:pt>
                <c:pt idx="2212">
                  <c:v>64.103485000000006</c:v>
                </c:pt>
                <c:pt idx="2213">
                  <c:v>65.170815000000005</c:v>
                </c:pt>
                <c:pt idx="2214">
                  <c:v>65.074141999999995</c:v>
                </c:pt>
                <c:pt idx="2215">
                  <c:v>65.510688999999999</c:v>
                </c:pt>
                <c:pt idx="2216">
                  <c:v>62.853789999999996</c:v>
                </c:pt>
                <c:pt idx="2217">
                  <c:v>66.115746000000001</c:v>
                </c:pt>
                <c:pt idx="2218">
                  <c:v>65.854529999999997</c:v>
                </c:pt>
                <c:pt idx="2219">
                  <c:v>66.596160999999995</c:v>
                </c:pt>
                <c:pt idx="2220">
                  <c:v>65.616416999999998</c:v>
                </c:pt>
                <c:pt idx="2221">
                  <c:v>67.122208000000001</c:v>
                </c:pt>
                <c:pt idx="2222">
                  <c:v>67.081505000000007</c:v>
                </c:pt>
                <c:pt idx="2223">
                  <c:v>68.311324999999997</c:v>
                </c:pt>
                <c:pt idx="2224">
                  <c:v>62.678973999999997</c:v>
                </c:pt>
                <c:pt idx="2225">
                  <c:v>69.636093000000002</c:v>
                </c:pt>
                <c:pt idx="2226">
                  <c:v>69.395904999999999</c:v>
                </c:pt>
                <c:pt idx="2227">
                  <c:v>69.650268999999994</c:v>
                </c:pt>
                <c:pt idx="2228">
                  <c:v>68.805983999999995</c:v>
                </c:pt>
                <c:pt idx="2229">
                  <c:v>70.060928000000004</c:v>
                </c:pt>
                <c:pt idx="2230">
                  <c:v>69.846237000000002</c:v>
                </c:pt>
                <c:pt idx="2231">
                  <c:v>70.262237999999996</c:v>
                </c:pt>
                <c:pt idx="2232">
                  <c:v>67.345444000000001</c:v>
                </c:pt>
                <c:pt idx="2233">
                  <c:v>70.601851999999994</c:v>
                </c:pt>
                <c:pt idx="2234">
                  <c:v>70.354911999999999</c:v>
                </c:pt>
                <c:pt idx="2235">
                  <c:v>70.869629000000003</c:v>
                </c:pt>
                <c:pt idx="2236">
                  <c:v>69.933182000000002</c:v>
                </c:pt>
                <c:pt idx="2237">
                  <c:v>71.547684000000004</c:v>
                </c:pt>
                <c:pt idx="2238">
                  <c:v>7.8720000000000005E-3</c:v>
                </c:pt>
                <c:pt idx="2239">
                  <c:v>5.4720000000000003E-3</c:v>
                </c:pt>
                <c:pt idx="2240">
                  <c:v>6.0159999999999996E-3</c:v>
                </c:pt>
                <c:pt idx="2241">
                  <c:v>5.7279999999999996E-3</c:v>
                </c:pt>
                <c:pt idx="2242">
                  <c:v>5.9519999999999998E-3</c:v>
                </c:pt>
                <c:pt idx="2243">
                  <c:v>6.5599999999999999E-3</c:v>
                </c:pt>
                <c:pt idx="2244">
                  <c:v>6.6880000000000004E-3</c:v>
                </c:pt>
                <c:pt idx="2245">
                  <c:v>6.3039999999999997E-3</c:v>
                </c:pt>
                <c:pt idx="2246">
                  <c:v>7.0400000000000003E-3</c:v>
                </c:pt>
                <c:pt idx="2247">
                  <c:v>7.1040000000000001E-3</c:v>
                </c:pt>
                <c:pt idx="2248">
                  <c:v>7.5839999999999996E-3</c:v>
                </c:pt>
                <c:pt idx="2249">
                  <c:v>7.424E-3</c:v>
                </c:pt>
                <c:pt idx="2250">
                  <c:v>7.424E-3</c:v>
                </c:pt>
                <c:pt idx="2251">
                  <c:v>7.6160000000000004E-3</c:v>
                </c:pt>
                <c:pt idx="2252">
                  <c:v>8.064E-3</c:v>
                </c:pt>
                <c:pt idx="2253">
                  <c:v>8.2240000000000004E-3</c:v>
                </c:pt>
                <c:pt idx="2254">
                  <c:v>7.9039999999999996E-3</c:v>
                </c:pt>
                <c:pt idx="2255">
                  <c:v>8.5439999999999995E-3</c:v>
                </c:pt>
                <c:pt idx="2256">
                  <c:v>9.2479999999999993E-3</c:v>
                </c:pt>
                <c:pt idx="2257">
                  <c:v>9.0559999999999998E-3</c:v>
                </c:pt>
                <c:pt idx="2258">
                  <c:v>8.9599999999999992E-3</c:v>
                </c:pt>
                <c:pt idx="2259">
                  <c:v>9.5999999999999992E-3</c:v>
                </c:pt>
                <c:pt idx="2260">
                  <c:v>1.008E-2</c:v>
                </c:pt>
                <c:pt idx="2261">
                  <c:v>1.0144E-2</c:v>
                </c:pt>
                <c:pt idx="2262">
                  <c:v>1.0336E-2</c:v>
                </c:pt>
                <c:pt idx="2263">
                  <c:v>1.0815999999999999E-2</c:v>
                </c:pt>
                <c:pt idx="2264">
                  <c:v>1.2096000000000001E-2</c:v>
                </c:pt>
                <c:pt idx="2265">
                  <c:v>1.184E-2</c:v>
                </c:pt>
                <c:pt idx="2266">
                  <c:v>1.1264E-2</c:v>
                </c:pt>
                <c:pt idx="2267">
                  <c:v>1.2128E-2</c:v>
                </c:pt>
                <c:pt idx="2268">
                  <c:v>1.2512000000000001E-2</c:v>
                </c:pt>
                <c:pt idx="2269">
                  <c:v>1.312E-2</c:v>
                </c:pt>
                <c:pt idx="2270">
                  <c:v>1.2800000000000001E-2</c:v>
                </c:pt>
                <c:pt idx="2271">
                  <c:v>1.3823999999999999E-2</c:v>
                </c:pt>
                <c:pt idx="2272">
                  <c:v>1.376E-2</c:v>
                </c:pt>
                <c:pt idx="2273">
                  <c:v>1.4272E-2</c:v>
                </c:pt>
                <c:pt idx="2274">
                  <c:v>1.456E-2</c:v>
                </c:pt>
                <c:pt idx="2275">
                  <c:v>2.0288E-2</c:v>
                </c:pt>
                <c:pt idx="2276">
                  <c:v>2.1055999999999998E-2</c:v>
                </c:pt>
                <c:pt idx="2277">
                  <c:v>2.2464000000000001E-2</c:v>
                </c:pt>
                <c:pt idx="2278">
                  <c:v>2.2112E-2</c:v>
                </c:pt>
                <c:pt idx="2279">
                  <c:v>2.3487999999999998E-2</c:v>
                </c:pt>
                <c:pt idx="2280">
                  <c:v>2.3392E-2</c:v>
                </c:pt>
                <c:pt idx="2281">
                  <c:v>2.4576000000000001E-2</c:v>
                </c:pt>
                <c:pt idx="2282">
                  <c:v>2.4511999999999999E-2</c:v>
                </c:pt>
                <c:pt idx="2283">
                  <c:v>2.5760000000000002E-2</c:v>
                </c:pt>
                <c:pt idx="2284">
                  <c:v>2.6655999999999999E-2</c:v>
                </c:pt>
                <c:pt idx="2285">
                  <c:v>2.784E-2</c:v>
                </c:pt>
                <c:pt idx="2286">
                  <c:v>2.8799999999999999E-2</c:v>
                </c:pt>
                <c:pt idx="2287">
                  <c:v>3.0335999999999998E-2</c:v>
                </c:pt>
                <c:pt idx="2288">
                  <c:v>3.0848E-2</c:v>
                </c:pt>
                <c:pt idx="2289">
                  <c:v>3.3183999999999998E-2</c:v>
                </c:pt>
                <c:pt idx="2290">
                  <c:v>3.2416E-2</c:v>
                </c:pt>
                <c:pt idx="2291">
                  <c:v>3.4751999999999998E-2</c:v>
                </c:pt>
                <c:pt idx="2292">
                  <c:v>3.6128E-2</c:v>
                </c:pt>
                <c:pt idx="2293">
                  <c:v>3.6032000000000002E-2</c:v>
                </c:pt>
                <c:pt idx="2294">
                  <c:v>3.7407999999999997E-2</c:v>
                </c:pt>
                <c:pt idx="2295">
                  <c:v>4.9472000000000002E-2</c:v>
                </c:pt>
                <c:pt idx="2296">
                  <c:v>5.0624000000000002E-2</c:v>
                </c:pt>
                <c:pt idx="2297">
                  <c:v>5.3920000000000003E-2</c:v>
                </c:pt>
                <c:pt idx="2298">
                  <c:v>5.2032000000000002E-2</c:v>
                </c:pt>
                <c:pt idx="2299">
                  <c:v>5.7056000000000003E-2</c:v>
                </c:pt>
                <c:pt idx="2300">
                  <c:v>5.7312000000000002E-2</c:v>
                </c:pt>
                <c:pt idx="2301">
                  <c:v>5.4368E-2</c:v>
                </c:pt>
                <c:pt idx="2302">
                  <c:v>5.6256E-2</c:v>
                </c:pt>
                <c:pt idx="2303">
                  <c:v>5.8880000000000002E-2</c:v>
                </c:pt>
                <c:pt idx="2304">
                  <c:v>6.0575999999999998E-2</c:v>
                </c:pt>
                <c:pt idx="2305">
                  <c:v>6.0192000000000002E-2</c:v>
                </c:pt>
                <c:pt idx="2306">
                  <c:v>6.3072000000000003E-2</c:v>
                </c:pt>
                <c:pt idx="2307">
                  <c:v>6.6432000000000005E-2</c:v>
                </c:pt>
                <c:pt idx="2308">
                  <c:v>6.5888000000000002E-2</c:v>
                </c:pt>
                <c:pt idx="2309">
                  <c:v>6.7264000000000004E-2</c:v>
                </c:pt>
                <c:pt idx="2310">
                  <c:v>6.8351999999999996E-2</c:v>
                </c:pt>
                <c:pt idx="2311">
                  <c:v>7.2511999999999993E-2</c:v>
                </c:pt>
                <c:pt idx="2312">
                  <c:v>7.2192000000000006E-2</c:v>
                </c:pt>
                <c:pt idx="2313">
                  <c:v>7.4815999999999994E-2</c:v>
                </c:pt>
                <c:pt idx="2314">
                  <c:v>7.9967999999999997E-2</c:v>
                </c:pt>
                <c:pt idx="2315">
                  <c:v>9.4752000000000003E-2</c:v>
                </c:pt>
                <c:pt idx="2316">
                  <c:v>9.6128000000000005E-2</c:v>
                </c:pt>
                <c:pt idx="2317">
                  <c:v>9.7696000000000005E-2</c:v>
                </c:pt>
                <c:pt idx="2318">
                  <c:v>9.6991999999999995E-2</c:v>
                </c:pt>
                <c:pt idx="2319">
                  <c:v>0.10544000000000001</c:v>
                </c:pt>
                <c:pt idx="2320">
                  <c:v>0.10387200000000001</c:v>
                </c:pt>
                <c:pt idx="2321">
                  <c:v>0.10889600000000001</c:v>
                </c:pt>
                <c:pt idx="2322">
                  <c:v>0.105312</c:v>
                </c:pt>
                <c:pt idx="2323">
                  <c:v>0.11344</c:v>
                </c:pt>
                <c:pt idx="2324">
                  <c:v>0.115296</c:v>
                </c:pt>
                <c:pt idx="2325">
                  <c:v>0.116992</c:v>
                </c:pt>
                <c:pt idx="2326">
                  <c:v>0.118848</c:v>
                </c:pt>
                <c:pt idx="2327">
                  <c:v>0.125696</c:v>
                </c:pt>
                <c:pt idx="2328">
                  <c:v>0.12784000000000001</c:v>
                </c:pt>
                <c:pt idx="2329">
                  <c:v>0.13097600000000001</c:v>
                </c:pt>
                <c:pt idx="2330">
                  <c:v>0.12828800000000001</c:v>
                </c:pt>
                <c:pt idx="2331">
                  <c:v>0.13625599999999999</c:v>
                </c:pt>
                <c:pt idx="2332">
                  <c:v>0.137632</c:v>
                </c:pt>
                <c:pt idx="2333">
                  <c:v>0.143008</c:v>
                </c:pt>
                <c:pt idx="2334">
                  <c:v>0.14121600000000001</c:v>
                </c:pt>
                <c:pt idx="2335">
                  <c:v>0.17158399999999999</c:v>
                </c:pt>
                <c:pt idx="2336">
                  <c:v>0.17804800000000001</c:v>
                </c:pt>
                <c:pt idx="2337">
                  <c:v>0.18227199999999999</c:v>
                </c:pt>
                <c:pt idx="2338">
                  <c:v>0.17747199999999999</c:v>
                </c:pt>
                <c:pt idx="2339">
                  <c:v>0.19123200000000001</c:v>
                </c:pt>
                <c:pt idx="2340">
                  <c:v>0.18406400000000001</c:v>
                </c:pt>
                <c:pt idx="2341">
                  <c:v>0.18899199999999999</c:v>
                </c:pt>
                <c:pt idx="2342">
                  <c:v>0.18720000000000001</c:v>
                </c:pt>
                <c:pt idx="2343">
                  <c:v>0.19824</c:v>
                </c:pt>
                <c:pt idx="2344">
                  <c:v>0.20111999999999999</c:v>
                </c:pt>
                <c:pt idx="2345">
                  <c:v>0.20630399999999999</c:v>
                </c:pt>
                <c:pt idx="2346">
                  <c:v>0.20316799999999999</c:v>
                </c:pt>
                <c:pt idx="2347">
                  <c:v>0.21449599999999999</c:v>
                </c:pt>
                <c:pt idx="2348">
                  <c:v>0.22307199999999999</c:v>
                </c:pt>
                <c:pt idx="2349">
                  <c:v>0.22559999999999999</c:v>
                </c:pt>
                <c:pt idx="2350">
                  <c:v>0.22073599999999999</c:v>
                </c:pt>
                <c:pt idx="2351">
                  <c:v>0.232544</c:v>
                </c:pt>
                <c:pt idx="2352">
                  <c:v>0.23446400000000001</c:v>
                </c:pt>
                <c:pt idx="2353">
                  <c:v>0.23782400000000001</c:v>
                </c:pt>
                <c:pt idx="2354">
                  <c:v>0.23891200000000001</c:v>
                </c:pt>
                <c:pt idx="2355">
                  <c:v>0.29350399999999999</c:v>
                </c:pt>
                <c:pt idx="2356">
                  <c:v>0.2944</c:v>
                </c:pt>
                <c:pt idx="2357">
                  <c:v>0.30127999999999999</c:v>
                </c:pt>
                <c:pt idx="2358">
                  <c:v>0.29622399999999999</c:v>
                </c:pt>
                <c:pt idx="2359">
                  <c:v>0.304288</c:v>
                </c:pt>
                <c:pt idx="2360">
                  <c:v>0.31820799999999999</c:v>
                </c:pt>
                <c:pt idx="2361">
                  <c:v>0.31872</c:v>
                </c:pt>
                <c:pt idx="2362">
                  <c:v>0.32300800000000002</c:v>
                </c:pt>
                <c:pt idx="2363">
                  <c:v>0.33382400000000001</c:v>
                </c:pt>
                <c:pt idx="2364">
                  <c:v>0.34070400000000001</c:v>
                </c:pt>
                <c:pt idx="2365">
                  <c:v>0.344032</c:v>
                </c:pt>
                <c:pt idx="2366">
                  <c:v>0.34732800000000003</c:v>
                </c:pt>
                <c:pt idx="2367">
                  <c:v>0.36255999999999999</c:v>
                </c:pt>
                <c:pt idx="2368">
                  <c:v>0.36860799999999999</c:v>
                </c:pt>
                <c:pt idx="2369">
                  <c:v>0.37692799999999999</c:v>
                </c:pt>
                <c:pt idx="2370">
                  <c:v>0.37990400000000002</c:v>
                </c:pt>
                <c:pt idx="2371">
                  <c:v>0.39276800000000001</c:v>
                </c:pt>
                <c:pt idx="2372">
                  <c:v>0.40012799999999998</c:v>
                </c:pt>
                <c:pt idx="2373">
                  <c:v>0.42089599999999999</c:v>
                </c:pt>
                <c:pt idx="2374">
                  <c:v>0.42255999999999999</c:v>
                </c:pt>
                <c:pt idx="2375">
                  <c:v>0.47721599999999997</c:v>
                </c:pt>
                <c:pt idx="2376">
                  <c:v>0.48784</c:v>
                </c:pt>
                <c:pt idx="2377">
                  <c:v>0.50383999999999995</c:v>
                </c:pt>
                <c:pt idx="2378">
                  <c:v>0.507328</c:v>
                </c:pt>
                <c:pt idx="2379">
                  <c:v>0.52348799999999995</c:v>
                </c:pt>
                <c:pt idx="2380">
                  <c:v>0.53107199999999999</c:v>
                </c:pt>
                <c:pt idx="2381">
                  <c:v>0.55580799999999997</c:v>
                </c:pt>
                <c:pt idx="2382">
                  <c:v>0.54355200000000004</c:v>
                </c:pt>
                <c:pt idx="2383">
                  <c:v>0.56508800000000003</c:v>
                </c:pt>
                <c:pt idx="2384">
                  <c:v>0.56979199999999997</c:v>
                </c:pt>
                <c:pt idx="2385">
                  <c:v>0.58550400000000002</c:v>
                </c:pt>
                <c:pt idx="2386">
                  <c:v>0.58521599999999996</c:v>
                </c:pt>
                <c:pt idx="2387">
                  <c:v>0.60486399999999996</c:v>
                </c:pt>
                <c:pt idx="2388">
                  <c:v>0.61676799999999998</c:v>
                </c:pt>
                <c:pt idx="2389">
                  <c:v>0.62339199999999995</c:v>
                </c:pt>
                <c:pt idx="2390">
                  <c:v>0.62835200000000002</c:v>
                </c:pt>
                <c:pt idx="2391">
                  <c:v>0.64489600000000002</c:v>
                </c:pt>
                <c:pt idx="2392">
                  <c:v>0.64639999999999997</c:v>
                </c:pt>
                <c:pt idx="2393">
                  <c:v>0.67049599999999998</c:v>
                </c:pt>
                <c:pt idx="2394">
                  <c:v>0.68598400000000004</c:v>
                </c:pt>
                <c:pt idx="2395">
                  <c:v>0.76579200000000003</c:v>
                </c:pt>
                <c:pt idx="2396">
                  <c:v>0.75977600000000001</c:v>
                </c:pt>
                <c:pt idx="2397">
                  <c:v>0.77856000000000003</c:v>
                </c:pt>
                <c:pt idx="2398">
                  <c:v>0.78617599999999999</c:v>
                </c:pt>
                <c:pt idx="2399">
                  <c:v>0.79712000000000005</c:v>
                </c:pt>
                <c:pt idx="2400">
                  <c:v>0.817824</c:v>
                </c:pt>
                <c:pt idx="2401">
                  <c:v>0.83750400000000003</c:v>
                </c:pt>
                <c:pt idx="2402">
                  <c:v>0.83919999999999995</c:v>
                </c:pt>
                <c:pt idx="2403">
                  <c:v>0.87558400000000003</c:v>
                </c:pt>
                <c:pt idx="2404">
                  <c:v>0.88883199999999996</c:v>
                </c:pt>
                <c:pt idx="2405">
                  <c:v>0.90806399999999998</c:v>
                </c:pt>
                <c:pt idx="2406">
                  <c:v>0.91379200000000005</c:v>
                </c:pt>
                <c:pt idx="2407">
                  <c:v>0.95334399999999997</c:v>
                </c:pt>
                <c:pt idx="2408">
                  <c:v>0.963808</c:v>
                </c:pt>
                <c:pt idx="2409">
                  <c:v>0.98070400000000002</c:v>
                </c:pt>
                <c:pt idx="2410">
                  <c:v>0.95689599999999997</c:v>
                </c:pt>
                <c:pt idx="2411">
                  <c:v>1.0147200000000001</c:v>
                </c:pt>
                <c:pt idx="2412">
                  <c:v>1.012448</c:v>
                </c:pt>
                <c:pt idx="2413">
                  <c:v>1.0344</c:v>
                </c:pt>
                <c:pt idx="2414">
                  <c:v>1.02528</c:v>
                </c:pt>
                <c:pt idx="2415">
                  <c:v>1.1071040000000001</c:v>
                </c:pt>
                <c:pt idx="2416">
                  <c:v>1.10608</c:v>
                </c:pt>
                <c:pt idx="2417">
                  <c:v>1.1293120000000001</c:v>
                </c:pt>
                <c:pt idx="2418">
                  <c:v>1.115712</c:v>
                </c:pt>
                <c:pt idx="2419">
                  <c:v>1.166944</c:v>
                </c:pt>
                <c:pt idx="2420">
                  <c:v>1.1686719999999999</c:v>
                </c:pt>
                <c:pt idx="2421">
                  <c:v>1.177792</c:v>
                </c:pt>
                <c:pt idx="2422">
                  <c:v>1.1744000000000001</c:v>
                </c:pt>
                <c:pt idx="2423">
                  <c:v>1.203776</c:v>
                </c:pt>
                <c:pt idx="2424">
                  <c:v>1.2022079999999999</c:v>
                </c:pt>
                <c:pt idx="2425">
                  <c:v>1.200256</c:v>
                </c:pt>
                <c:pt idx="2426">
                  <c:v>1.2317119999999999</c:v>
                </c:pt>
                <c:pt idx="2427">
                  <c:v>1.266432</c:v>
                </c:pt>
                <c:pt idx="2428">
                  <c:v>1.271744</c:v>
                </c:pt>
                <c:pt idx="2429">
                  <c:v>1.3047040000000001</c:v>
                </c:pt>
                <c:pt idx="2430">
                  <c:v>1.315296</c:v>
                </c:pt>
                <c:pt idx="2431">
                  <c:v>1.3527359999999999</c:v>
                </c:pt>
                <c:pt idx="2432">
                  <c:v>1.3741760000000001</c:v>
                </c:pt>
                <c:pt idx="2433">
                  <c:v>1.4028480000000001</c:v>
                </c:pt>
                <c:pt idx="2434">
                  <c:v>1.397024</c:v>
                </c:pt>
                <c:pt idx="2435">
                  <c:v>1.5970880000000001</c:v>
                </c:pt>
                <c:pt idx="2436">
                  <c:v>1.6071679999999999</c:v>
                </c:pt>
                <c:pt idx="2437">
                  <c:v>1.66</c:v>
                </c:pt>
                <c:pt idx="2438">
                  <c:v>1.6479360000000001</c:v>
                </c:pt>
                <c:pt idx="2439">
                  <c:v>1.6862079999999999</c:v>
                </c:pt>
                <c:pt idx="2440">
                  <c:v>1.6770240000000001</c:v>
                </c:pt>
                <c:pt idx="2441">
                  <c:v>1.7190080000000001</c:v>
                </c:pt>
                <c:pt idx="2442">
                  <c:v>1.6855039999999999</c:v>
                </c:pt>
                <c:pt idx="2443">
                  <c:v>1.7505599999999999</c:v>
                </c:pt>
                <c:pt idx="2444">
                  <c:v>1.7451840000000001</c:v>
                </c:pt>
                <c:pt idx="2445">
                  <c:v>1.7734719999999999</c:v>
                </c:pt>
                <c:pt idx="2446">
                  <c:v>1.751584</c:v>
                </c:pt>
                <c:pt idx="2447">
                  <c:v>1.790208</c:v>
                </c:pt>
                <c:pt idx="2448">
                  <c:v>1.7953600000000001</c:v>
                </c:pt>
                <c:pt idx="2449">
                  <c:v>1.8120320000000001</c:v>
                </c:pt>
                <c:pt idx="2450">
                  <c:v>1.8093440000000001</c:v>
                </c:pt>
                <c:pt idx="2451">
                  <c:v>1.8780159999999999</c:v>
                </c:pt>
                <c:pt idx="2452">
                  <c:v>1.855456</c:v>
                </c:pt>
                <c:pt idx="2453">
                  <c:v>1.875936</c:v>
                </c:pt>
                <c:pt idx="2454">
                  <c:v>1.8699520000000001</c:v>
                </c:pt>
                <c:pt idx="2455">
                  <c:v>1.9781439999999999</c:v>
                </c:pt>
                <c:pt idx="2456">
                  <c:v>1.996416</c:v>
                </c:pt>
                <c:pt idx="2457">
                  <c:v>2.0091519999999998</c:v>
                </c:pt>
                <c:pt idx="2458">
                  <c:v>2.0460479999999999</c:v>
                </c:pt>
                <c:pt idx="2459">
                  <c:v>2.0647359999999999</c:v>
                </c:pt>
                <c:pt idx="2460">
                  <c:v>2.09632</c:v>
                </c:pt>
                <c:pt idx="2461">
                  <c:v>2.0965440000000002</c:v>
                </c:pt>
                <c:pt idx="2462">
                  <c:v>2.1294400000000002</c:v>
                </c:pt>
                <c:pt idx="2463">
                  <c:v>2.1666240000000001</c:v>
                </c:pt>
                <c:pt idx="2464">
                  <c:v>2.1919360000000001</c:v>
                </c:pt>
                <c:pt idx="2465">
                  <c:v>2.2705280000000001</c:v>
                </c:pt>
                <c:pt idx="2466">
                  <c:v>2.249568</c:v>
                </c:pt>
                <c:pt idx="2467">
                  <c:v>2.3003840000000002</c:v>
                </c:pt>
                <c:pt idx="2468">
                  <c:v>2.3156479999999999</c:v>
                </c:pt>
                <c:pt idx="2469">
                  <c:v>2.3443200000000002</c:v>
                </c:pt>
                <c:pt idx="2470">
                  <c:v>2.3806400000000001</c:v>
                </c:pt>
                <c:pt idx="2471">
                  <c:v>2.4328639999999999</c:v>
                </c:pt>
                <c:pt idx="2472">
                  <c:v>2.4281920000000001</c:v>
                </c:pt>
                <c:pt idx="2473">
                  <c:v>2.4761280000000001</c:v>
                </c:pt>
                <c:pt idx="2474">
                  <c:v>2.4520960000000001</c:v>
                </c:pt>
                <c:pt idx="2475">
                  <c:v>2.7169919999999999</c:v>
                </c:pt>
                <c:pt idx="2476">
                  <c:v>2.715392</c:v>
                </c:pt>
                <c:pt idx="2477">
                  <c:v>2.7382080000000002</c:v>
                </c:pt>
                <c:pt idx="2478">
                  <c:v>2.7210239999999999</c:v>
                </c:pt>
                <c:pt idx="2479">
                  <c:v>2.7848639999999998</c:v>
                </c:pt>
                <c:pt idx="2480">
                  <c:v>2.7759040000000001</c:v>
                </c:pt>
                <c:pt idx="2481">
                  <c:v>2.826816</c:v>
                </c:pt>
                <c:pt idx="2482">
                  <c:v>2.7733439999999998</c:v>
                </c:pt>
                <c:pt idx="2483">
                  <c:v>2.8535360000000001</c:v>
                </c:pt>
                <c:pt idx="2484">
                  <c:v>2.8767999999999998</c:v>
                </c:pt>
                <c:pt idx="2485">
                  <c:v>2.8963519999999998</c:v>
                </c:pt>
                <c:pt idx="2486">
                  <c:v>2.9641600000000001</c:v>
                </c:pt>
                <c:pt idx="2487">
                  <c:v>2.981792</c:v>
                </c:pt>
                <c:pt idx="2488">
                  <c:v>2.9517120000000001</c:v>
                </c:pt>
                <c:pt idx="2489">
                  <c:v>2.9705599999999999</c:v>
                </c:pt>
                <c:pt idx="2490">
                  <c:v>3.0864959999999999</c:v>
                </c:pt>
                <c:pt idx="2491">
                  <c:v>3.0418560000000001</c:v>
                </c:pt>
                <c:pt idx="2492">
                  <c:v>3.083456</c:v>
                </c:pt>
                <c:pt idx="2493">
                  <c:v>3.160288</c:v>
                </c:pt>
                <c:pt idx="2494">
                  <c:v>3.2265920000000001</c:v>
                </c:pt>
                <c:pt idx="2495">
                  <c:v>3.3631039999999999</c:v>
                </c:pt>
                <c:pt idx="2496">
                  <c:v>3.3657599999999999</c:v>
                </c:pt>
                <c:pt idx="2497">
                  <c:v>3.4361280000000001</c:v>
                </c:pt>
                <c:pt idx="2498">
                  <c:v>3.394272</c:v>
                </c:pt>
                <c:pt idx="2499">
                  <c:v>3.5372479999999999</c:v>
                </c:pt>
                <c:pt idx="2500">
                  <c:v>3.5179200000000002</c:v>
                </c:pt>
                <c:pt idx="2501">
                  <c:v>3.554656</c:v>
                </c:pt>
                <c:pt idx="2502">
                  <c:v>3.5757439999999998</c:v>
                </c:pt>
                <c:pt idx="2503">
                  <c:v>3.671808</c:v>
                </c:pt>
                <c:pt idx="2504">
                  <c:v>3.6490879999999999</c:v>
                </c:pt>
                <c:pt idx="2505">
                  <c:v>3.696736</c:v>
                </c:pt>
                <c:pt idx="2506">
                  <c:v>3.6529600000000002</c:v>
                </c:pt>
                <c:pt idx="2507">
                  <c:v>3.7996799999999999</c:v>
                </c:pt>
                <c:pt idx="2508">
                  <c:v>3.7825600000000001</c:v>
                </c:pt>
                <c:pt idx="2509">
                  <c:v>3.8565119999999999</c:v>
                </c:pt>
                <c:pt idx="2510">
                  <c:v>3.8572479999999998</c:v>
                </c:pt>
                <c:pt idx="2511">
                  <c:v>3.940032</c:v>
                </c:pt>
                <c:pt idx="2512">
                  <c:v>3.9327679999999998</c:v>
                </c:pt>
                <c:pt idx="2513">
                  <c:v>3.9830399999999999</c:v>
                </c:pt>
                <c:pt idx="2514">
                  <c:v>3.901824</c:v>
                </c:pt>
                <c:pt idx="2515">
                  <c:v>4.2768959999999998</c:v>
                </c:pt>
                <c:pt idx="2516">
                  <c:v>4.2982719999999999</c:v>
                </c:pt>
                <c:pt idx="2517">
                  <c:v>4.3131199999999996</c:v>
                </c:pt>
                <c:pt idx="2518">
                  <c:v>4.2640640000000003</c:v>
                </c:pt>
                <c:pt idx="2519">
                  <c:v>4.3218560000000004</c:v>
                </c:pt>
                <c:pt idx="2520">
                  <c:v>4.3968639999999999</c:v>
                </c:pt>
                <c:pt idx="2521">
                  <c:v>4.4109759999999998</c:v>
                </c:pt>
                <c:pt idx="2522">
                  <c:v>4.4433920000000002</c:v>
                </c:pt>
                <c:pt idx="2523">
                  <c:v>4.4936959999999999</c:v>
                </c:pt>
                <c:pt idx="2524">
                  <c:v>4.4615999999999998</c:v>
                </c:pt>
                <c:pt idx="2525">
                  <c:v>4.5918080000000003</c:v>
                </c:pt>
                <c:pt idx="2526">
                  <c:v>4.1414720000000003</c:v>
                </c:pt>
                <c:pt idx="2527">
                  <c:v>4.212224</c:v>
                </c:pt>
                <c:pt idx="2528">
                  <c:v>4.2715519999999998</c:v>
                </c:pt>
                <c:pt idx="2529">
                  <c:v>4.4013119999999999</c:v>
                </c:pt>
                <c:pt idx="2530">
                  <c:v>4.3666239999999998</c:v>
                </c:pt>
                <c:pt idx="2531">
                  <c:v>4.5513279999999998</c:v>
                </c:pt>
                <c:pt idx="2532">
                  <c:v>4.5410560000000002</c:v>
                </c:pt>
                <c:pt idx="2533">
                  <c:v>4.6410239999999998</c:v>
                </c:pt>
                <c:pt idx="2534">
                  <c:v>4.6128640000000001</c:v>
                </c:pt>
                <c:pt idx="2535">
                  <c:v>4.8933439999999999</c:v>
                </c:pt>
                <c:pt idx="2536">
                  <c:v>4.8627200000000004</c:v>
                </c:pt>
                <c:pt idx="2537">
                  <c:v>4.9247360000000002</c:v>
                </c:pt>
                <c:pt idx="2538">
                  <c:v>4.8151999999999999</c:v>
                </c:pt>
                <c:pt idx="2539">
                  <c:v>5.0406079999999998</c:v>
                </c:pt>
                <c:pt idx="2540">
                  <c:v>5.0085119999999996</c:v>
                </c:pt>
                <c:pt idx="2541">
                  <c:v>5.0385600000000004</c:v>
                </c:pt>
                <c:pt idx="2542">
                  <c:v>5.0215360000000002</c:v>
                </c:pt>
                <c:pt idx="2543">
                  <c:v>5.2111039999999997</c:v>
                </c:pt>
                <c:pt idx="2544">
                  <c:v>5.1764159999999997</c:v>
                </c:pt>
                <c:pt idx="2545">
                  <c:v>5.2632320000000004</c:v>
                </c:pt>
                <c:pt idx="2546">
                  <c:v>5.1488319999999996</c:v>
                </c:pt>
                <c:pt idx="2547">
                  <c:v>5.2734399999999999</c:v>
                </c:pt>
                <c:pt idx="2548">
                  <c:v>5.288608</c:v>
                </c:pt>
                <c:pt idx="2549">
                  <c:v>5.2515520000000002</c:v>
                </c:pt>
                <c:pt idx="2550">
                  <c:v>5.2494079999999999</c:v>
                </c:pt>
                <c:pt idx="2551">
                  <c:v>5.3756159999999999</c:v>
                </c:pt>
                <c:pt idx="2552">
                  <c:v>5.3169599999999999</c:v>
                </c:pt>
                <c:pt idx="2553">
                  <c:v>5.4264640000000002</c:v>
                </c:pt>
                <c:pt idx="2554">
                  <c:v>5.4036799999999996</c:v>
                </c:pt>
                <c:pt idx="2555">
                  <c:v>5.7349119999999996</c:v>
                </c:pt>
                <c:pt idx="2556">
                  <c:v>5.7763520000000002</c:v>
                </c:pt>
                <c:pt idx="2557">
                  <c:v>5.8610239999999996</c:v>
                </c:pt>
                <c:pt idx="2558">
                  <c:v>5.9063040000000004</c:v>
                </c:pt>
                <c:pt idx="2559">
                  <c:v>6.0886079999999998</c:v>
                </c:pt>
                <c:pt idx="2560">
                  <c:v>6.1951999999999998</c:v>
                </c:pt>
                <c:pt idx="2561">
                  <c:v>6.2381120000000001</c:v>
                </c:pt>
                <c:pt idx="2562">
                  <c:v>6.0924800000000001</c:v>
                </c:pt>
                <c:pt idx="2563">
                  <c:v>6.3391359999999999</c:v>
                </c:pt>
                <c:pt idx="2564">
                  <c:v>6.4071999999999996</c:v>
                </c:pt>
                <c:pt idx="2565">
                  <c:v>6.499104</c:v>
                </c:pt>
                <c:pt idx="2566">
                  <c:v>6.4274240000000002</c:v>
                </c:pt>
                <c:pt idx="2567">
                  <c:v>6.6949439999999996</c:v>
                </c:pt>
                <c:pt idx="2568">
                  <c:v>6.6656319999999996</c:v>
                </c:pt>
                <c:pt idx="2569">
                  <c:v>6.8113919999999997</c:v>
                </c:pt>
                <c:pt idx="2570">
                  <c:v>6.6374719999999998</c:v>
                </c:pt>
                <c:pt idx="2571">
                  <c:v>7.0019200000000001</c:v>
                </c:pt>
                <c:pt idx="2572">
                  <c:v>6.9639040000000003</c:v>
                </c:pt>
                <c:pt idx="2573">
                  <c:v>6.996448</c:v>
                </c:pt>
                <c:pt idx="2574">
                  <c:v>6.9749759999999998</c:v>
                </c:pt>
                <c:pt idx="2575">
                  <c:v>7.3263680000000004</c:v>
                </c:pt>
                <c:pt idx="2576">
                  <c:v>7.2725119999999999</c:v>
                </c:pt>
                <c:pt idx="2577">
                  <c:v>7.410336</c:v>
                </c:pt>
                <c:pt idx="2578">
                  <c:v>7.301056</c:v>
                </c:pt>
                <c:pt idx="2579">
                  <c:v>7.5487359999999999</c:v>
                </c:pt>
                <c:pt idx="2580">
                  <c:v>7.4922880000000003</c:v>
                </c:pt>
                <c:pt idx="2581">
                  <c:v>7.6514879999999996</c:v>
                </c:pt>
                <c:pt idx="2582">
                  <c:v>7.5133760000000001</c:v>
                </c:pt>
                <c:pt idx="2583">
                  <c:v>7.6200960000000002</c:v>
                </c:pt>
                <c:pt idx="2584">
                  <c:v>7.6712319999999998</c:v>
                </c:pt>
                <c:pt idx="2585">
                  <c:v>7.5833919999999999</c:v>
                </c:pt>
                <c:pt idx="2586">
                  <c:v>7.4044800000000004</c:v>
                </c:pt>
                <c:pt idx="2587">
                  <c:v>7.7124160000000002</c:v>
                </c:pt>
                <c:pt idx="2588">
                  <c:v>7.7484479999999998</c:v>
                </c:pt>
                <c:pt idx="2589">
                  <c:v>7.9159040000000003</c:v>
                </c:pt>
                <c:pt idx="2590">
                  <c:v>7.777088</c:v>
                </c:pt>
                <c:pt idx="2591">
                  <c:v>8.0990079999999995</c:v>
                </c:pt>
                <c:pt idx="2592">
                  <c:v>8.0916800000000002</c:v>
                </c:pt>
                <c:pt idx="2593">
                  <c:v>8.1524160000000006</c:v>
                </c:pt>
                <c:pt idx="2594">
                  <c:v>8.0814079999999997</c:v>
                </c:pt>
                <c:pt idx="2595">
                  <c:v>8.6288319999999992</c:v>
                </c:pt>
                <c:pt idx="2596">
                  <c:v>8.6550720000000005</c:v>
                </c:pt>
                <c:pt idx="2597">
                  <c:v>8.7416959999999992</c:v>
                </c:pt>
                <c:pt idx="2598">
                  <c:v>8.3777600000000003</c:v>
                </c:pt>
                <c:pt idx="2599">
                  <c:v>8.6426879999999997</c:v>
                </c:pt>
                <c:pt idx="2600">
                  <c:v>8.6553280000000008</c:v>
                </c:pt>
                <c:pt idx="2601">
                  <c:v>8.7411519999999996</c:v>
                </c:pt>
                <c:pt idx="2602">
                  <c:v>8.5971519999999995</c:v>
                </c:pt>
                <c:pt idx="2603">
                  <c:v>8.8661119999999993</c:v>
                </c:pt>
                <c:pt idx="2604">
                  <c:v>8.8710079999999998</c:v>
                </c:pt>
                <c:pt idx="2605">
                  <c:v>9.0007680000000008</c:v>
                </c:pt>
                <c:pt idx="2606">
                  <c:v>8.968064</c:v>
                </c:pt>
                <c:pt idx="2607">
                  <c:v>9.11008</c:v>
                </c:pt>
                <c:pt idx="2608">
                  <c:v>9.1267840000000007</c:v>
                </c:pt>
                <c:pt idx="2609">
                  <c:v>9.1936319999999991</c:v>
                </c:pt>
                <c:pt idx="2610">
                  <c:v>9.0430080000000004</c:v>
                </c:pt>
                <c:pt idx="2611">
                  <c:v>9.4032959999999992</c:v>
                </c:pt>
                <c:pt idx="2612">
                  <c:v>9.3496319999999997</c:v>
                </c:pt>
                <c:pt idx="2613">
                  <c:v>9.5492799999999995</c:v>
                </c:pt>
                <c:pt idx="2614">
                  <c:v>9.4305599999999998</c:v>
                </c:pt>
                <c:pt idx="2615">
                  <c:v>9.8409279999999999</c:v>
                </c:pt>
                <c:pt idx="2616">
                  <c:v>9.8304960000000001</c:v>
                </c:pt>
                <c:pt idx="2617">
                  <c:v>9.8237120000000004</c:v>
                </c:pt>
                <c:pt idx="2618">
                  <c:v>9.4629759999999994</c:v>
                </c:pt>
                <c:pt idx="2619">
                  <c:v>9.9516480000000005</c:v>
                </c:pt>
                <c:pt idx="2620">
                  <c:v>10.077216</c:v>
                </c:pt>
                <c:pt idx="2621">
                  <c:v>10.221088</c:v>
                </c:pt>
                <c:pt idx="2622">
                  <c:v>10.168927999999999</c:v>
                </c:pt>
                <c:pt idx="2623">
                  <c:v>10.42192</c:v>
                </c:pt>
                <c:pt idx="2624">
                  <c:v>10.404</c:v>
                </c:pt>
                <c:pt idx="2625">
                  <c:v>10.492416</c:v>
                </c:pt>
                <c:pt idx="2626">
                  <c:v>10.37712</c:v>
                </c:pt>
                <c:pt idx="2627">
                  <c:v>10.663072</c:v>
                </c:pt>
                <c:pt idx="2628">
                  <c:v>10.724831999999999</c:v>
                </c:pt>
                <c:pt idx="2629">
                  <c:v>10.83184</c:v>
                </c:pt>
                <c:pt idx="2630">
                  <c:v>10.76304</c:v>
                </c:pt>
                <c:pt idx="2631">
                  <c:v>11.025504</c:v>
                </c:pt>
                <c:pt idx="2632">
                  <c:v>11.012224</c:v>
                </c:pt>
                <c:pt idx="2633">
                  <c:v>11.080928</c:v>
                </c:pt>
                <c:pt idx="2634">
                  <c:v>10.90976</c:v>
                </c:pt>
                <c:pt idx="2635">
                  <c:v>11.717344000000001</c:v>
                </c:pt>
                <c:pt idx="2636">
                  <c:v>11.728960000000001</c:v>
                </c:pt>
                <c:pt idx="2637">
                  <c:v>11.84592</c:v>
                </c:pt>
                <c:pt idx="2638">
                  <c:v>11.776928</c:v>
                </c:pt>
                <c:pt idx="2639">
                  <c:v>12.071199999999999</c:v>
                </c:pt>
                <c:pt idx="2640">
                  <c:v>12.028064000000001</c:v>
                </c:pt>
                <c:pt idx="2641">
                  <c:v>12.144128</c:v>
                </c:pt>
                <c:pt idx="2642">
                  <c:v>11.875104</c:v>
                </c:pt>
                <c:pt idx="2643">
                  <c:v>12.190624</c:v>
                </c:pt>
                <c:pt idx="2644">
                  <c:v>12.191552</c:v>
                </c:pt>
                <c:pt idx="2645">
                  <c:v>12.333664000000001</c:v>
                </c:pt>
                <c:pt idx="2646">
                  <c:v>12.157567999999999</c:v>
                </c:pt>
                <c:pt idx="2647">
                  <c:v>12.567328</c:v>
                </c:pt>
                <c:pt idx="2648">
                  <c:v>12.549344</c:v>
                </c:pt>
                <c:pt idx="2649">
                  <c:v>12.727456</c:v>
                </c:pt>
                <c:pt idx="2650">
                  <c:v>12.396512</c:v>
                </c:pt>
                <c:pt idx="2651">
                  <c:v>12.845599999999999</c:v>
                </c:pt>
                <c:pt idx="2652">
                  <c:v>12.872928</c:v>
                </c:pt>
                <c:pt idx="2653">
                  <c:v>12.998272</c:v>
                </c:pt>
                <c:pt idx="2654">
                  <c:v>12.755584000000001</c:v>
                </c:pt>
                <c:pt idx="2655">
                  <c:v>13.487328</c:v>
                </c:pt>
                <c:pt idx="2656">
                  <c:v>13.448224</c:v>
                </c:pt>
                <c:pt idx="2657">
                  <c:v>13.584512</c:v>
                </c:pt>
                <c:pt idx="2658">
                  <c:v>13.302975999999999</c:v>
                </c:pt>
                <c:pt idx="2659">
                  <c:v>13.73504</c:v>
                </c:pt>
                <c:pt idx="2660">
                  <c:v>13.801568</c:v>
                </c:pt>
                <c:pt idx="2661">
                  <c:v>13.974016000000001</c:v>
                </c:pt>
                <c:pt idx="2662">
                  <c:v>13.799647999999999</c:v>
                </c:pt>
                <c:pt idx="2663">
                  <c:v>14.171552</c:v>
                </c:pt>
                <c:pt idx="2664">
                  <c:v>14.161056</c:v>
                </c:pt>
                <c:pt idx="2665">
                  <c:v>14.302847999999999</c:v>
                </c:pt>
                <c:pt idx="2666">
                  <c:v>13.985887999999999</c:v>
                </c:pt>
                <c:pt idx="2667">
                  <c:v>14.465344</c:v>
                </c:pt>
                <c:pt idx="2668">
                  <c:v>14.521984</c:v>
                </c:pt>
                <c:pt idx="2669">
                  <c:v>14.605664000000001</c:v>
                </c:pt>
                <c:pt idx="2670">
                  <c:v>14.469536</c:v>
                </c:pt>
                <c:pt idx="2671">
                  <c:v>14.815424</c:v>
                </c:pt>
                <c:pt idx="2672">
                  <c:v>14.76736</c:v>
                </c:pt>
                <c:pt idx="2673">
                  <c:v>14.92272</c:v>
                </c:pt>
                <c:pt idx="2674">
                  <c:v>14.744415999999999</c:v>
                </c:pt>
                <c:pt idx="2675">
                  <c:v>15.696415999999999</c:v>
                </c:pt>
                <c:pt idx="2676">
                  <c:v>15.70256</c:v>
                </c:pt>
                <c:pt idx="2677">
                  <c:v>15.828448</c:v>
                </c:pt>
                <c:pt idx="2678">
                  <c:v>15.628640000000001</c:v>
                </c:pt>
                <c:pt idx="2679">
                  <c:v>15.974624</c:v>
                </c:pt>
                <c:pt idx="2680">
                  <c:v>15.979775999999999</c:v>
                </c:pt>
                <c:pt idx="2681">
                  <c:v>16.108447999999999</c:v>
                </c:pt>
                <c:pt idx="2682">
                  <c:v>15.652063999999999</c:v>
                </c:pt>
                <c:pt idx="2683">
                  <c:v>16.293377</c:v>
                </c:pt>
                <c:pt idx="2684">
                  <c:v>16.270208</c:v>
                </c:pt>
                <c:pt idx="2685">
                  <c:v>16.50112</c:v>
                </c:pt>
                <c:pt idx="2686">
                  <c:v>16.342431999999999</c:v>
                </c:pt>
                <c:pt idx="2687">
                  <c:v>16.683935000000002</c:v>
                </c:pt>
                <c:pt idx="2688">
                  <c:v>16.623137</c:v>
                </c:pt>
                <c:pt idx="2689">
                  <c:v>16.775648</c:v>
                </c:pt>
                <c:pt idx="2690">
                  <c:v>16.585024000000001</c:v>
                </c:pt>
                <c:pt idx="2691">
                  <c:v>17.005089000000002</c:v>
                </c:pt>
                <c:pt idx="2692">
                  <c:v>16.98592</c:v>
                </c:pt>
                <c:pt idx="2693">
                  <c:v>17.178432000000001</c:v>
                </c:pt>
                <c:pt idx="2694">
                  <c:v>16.991136999999998</c:v>
                </c:pt>
                <c:pt idx="2695">
                  <c:v>17.819072999999999</c:v>
                </c:pt>
                <c:pt idx="2696">
                  <c:v>17.79776</c:v>
                </c:pt>
                <c:pt idx="2697">
                  <c:v>18.031488</c:v>
                </c:pt>
                <c:pt idx="2698">
                  <c:v>17.716448</c:v>
                </c:pt>
                <c:pt idx="2699">
                  <c:v>18.220575</c:v>
                </c:pt>
                <c:pt idx="2700">
                  <c:v>18.183744000000001</c:v>
                </c:pt>
                <c:pt idx="2701">
                  <c:v>18.376574999999999</c:v>
                </c:pt>
                <c:pt idx="2702">
                  <c:v>18.107455999999999</c:v>
                </c:pt>
                <c:pt idx="2703">
                  <c:v>18.583679</c:v>
                </c:pt>
                <c:pt idx="2704">
                  <c:v>18.595392</c:v>
                </c:pt>
                <c:pt idx="2705">
                  <c:v>18.758687999999999</c:v>
                </c:pt>
                <c:pt idx="2706">
                  <c:v>18.567232000000001</c:v>
                </c:pt>
                <c:pt idx="2707">
                  <c:v>18.998111999999999</c:v>
                </c:pt>
                <c:pt idx="2708">
                  <c:v>19.017569000000002</c:v>
                </c:pt>
                <c:pt idx="2709">
                  <c:v>19.184448</c:v>
                </c:pt>
                <c:pt idx="2710">
                  <c:v>18.987006999999998</c:v>
                </c:pt>
                <c:pt idx="2711">
                  <c:v>19.399103</c:v>
                </c:pt>
                <c:pt idx="2712">
                  <c:v>19.382560999999999</c:v>
                </c:pt>
                <c:pt idx="2713">
                  <c:v>19.430719</c:v>
                </c:pt>
                <c:pt idx="2714">
                  <c:v>19.197824000000001</c:v>
                </c:pt>
                <c:pt idx="2715">
                  <c:v>20.372928999999999</c:v>
                </c:pt>
                <c:pt idx="2716">
                  <c:v>20.4496</c:v>
                </c:pt>
                <c:pt idx="2717">
                  <c:v>20.592383999999999</c:v>
                </c:pt>
                <c:pt idx="2718">
                  <c:v>20.395519</c:v>
                </c:pt>
                <c:pt idx="2719">
                  <c:v>20.812096</c:v>
                </c:pt>
                <c:pt idx="2720">
                  <c:v>20.796990999999998</c:v>
                </c:pt>
                <c:pt idx="2721">
                  <c:v>20.985472000000001</c:v>
                </c:pt>
                <c:pt idx="2722">
                  <c:v>20.722079999999998</c:v>
                </c:pt>
                <c:pt idx="2723">
                  <c:v>21.20768</c:v>
                </c:pt>
                <c:pt idx="2724">
                  <c:v>21.219200000000001</c:v>
                </c:pt>
                <c:pt idx="2725">
                  <c:v>21.369057000000002</c:v>
                </c:pt>
                <c:pt idx="2726">
                  <c:v>21.180575999999999</c:v>
                </c:pt>
                <c:pt idx="2727">
                  <c:v>21.596640000000001</c:v>
                </c:pt>
                <c:pt idx="2728">
                  <c:v>21.616800000000001</c:v>
                </c:pt>
                <c:pt idx="2729">
                  <c:v>21.795233</c:v>
                </c:pt>
                <c:pt idx="2730">
                  <c:v>21.342078999999998</c:v>
                </c:pt>
                <c:pt idx="2731">
                  <c:v>21.960417</c:v>
                </c:pt>
                <c:pt idx="2732">
                  <c:v>22.004895999999999</c:v>
                </c:pt>
                <c:pt idx="2733">
                  <c:v>22.225344</c:v>
                </c:pt>
                <c:pt idx="2734">
                  <c:v>22.028032</c:v>
                </c:pt>
                <c:pt idx="2735">
                  <c:v>23.347839</c:v>
                </c:pt>
                <c:pt idx="2736">
                  <c:v>23.449567999999999</c:v>
                </c:pt>
                <c:pt idx="2737">
                  <c:v>24.168351999999999</c:v>
                </c:pt>
                <c:pt idx="2738">
                  <c:v>24.240929000000001</c:v>
                </c:pt>
                <c:pt idx="2739">
                  <c:v>24.508607999999999</c:v>
                </c:pt>
                <c:pt idx="2740">
                  <c:v>24.172256000000001</c:v>
                </c:pt>
                <c:pt idx="2741">
                  <c:v>24.186304</c:v>
                </c:pt>
                <c:pt idx="2742">
                  <c:v>23.829121000000001</c:v>
                </c:pt>
                <c:pt idx="2743">
                  <c:v>24.264192999999999</c:v>
                </c:pt>
                <c:pt idx="2744">
                  <c:v>24.109439999999999</c:v>
                </c:pt>
                <c:pt idx="2745">
                  <c:v>24.311584</c:v>
                </c:pt>
                <c:pt idx="2746">
                  <c:v>23.709312000000001</c:v>
                </c:pt>
                <c:pt idx="2747">
                  <c:v>24.468703999999999</c:v>
                </c:pt>
                <c:pt idx="2748">
                  <c:v>24.336926999999999</c:v>
                </c:pt>
                <c:pt idx="2749">
                  <c:v>24.751007000000001</c:v>
                </c:pt>
                <c:pt idx="2750">
                  <c:v>24.545407999999998</c:v>
                </c:pt>
                <c:pt idx="2751">
                  <c:v>25.134239000000001</c:v>
                </c:pt>
                <c:pt idx="2752">
                  <c:v>25.490496</c:v>
                </c:pt>
                <c:pt idx="2753">
                  <c:v>26.011744</c:v>
                </c:pt>
                <c:pt idx="2754">
                  <c:v>26.336832000000001</c:v>
                </c:pt>
                <c:pt idx="2755">
                  <c:v>27.370913000000002</c:v>
                </c:pt>
                <c:pt idx="2756">
                  <c:v>26.885984000000001</c:v>
                </c:pt>
                <c:pt idx="2757">
                  <c:v>26.740192</c:v>
                </c:pt>
                <c:pt idx="2758">
                  <c:v>26.267327999999999</c:v>
                </c:pt>
                <c:pt idx="2759">
                  <c:v>26.71904</c:v>
                </c:pt>
                <c:pt idx="2760">
                  <c:v>26.590302999999999</c:v>
                </c:pt>
                <c:pt idx="2761">
                  <c:v>26.779520000000002</c:v>
                </c:pt>
                <c:pt idx="2762">
                  <c:v>26.2728</c:v>
                </c:pt>
                <c:pt idx="2763">
                  <c:v>26.867041</c:v>
                </c:pt>
                <c:pt idx="2764">
                  <c:v>26.874399</c:v>
                </c:pt>
                <c:pt idx="2765">
                  <c:v>27.121824</c:v>
                </c:pt>
                <c:pt idx="2766">
                  <c:v>26.852415000000001</c:v>
                </c:pt>
                <c:pt idx="2767">
                  <c:v>27.347424</c:v>
                </c:pt>
                <c:pt idx="2768">
                  <c:v>27.345217000000002</c:v>
                </c:pt>
                <c:pt idx="2769">
                  <c:v>27.641311999999999</c:v>
                </c:pt>
                <c:pt idx="2770">
                  <c:v>27.298113000000001</c:v>
                </c:pt>
                <c:pt idx="2771">
                  <c:v>27.906207999999999</c:v>
                </c:pt>
                <c:pt idx="2772">
                  <c:v>27.931039999999999</c:v>
                </c:pt>
                <c:pt idx="2773">
                  <c:v>28.098655999999998</c:v>
                </c:pt>
                <c:pt idx="2774">
                  <c:v>27.861248</c:v>
                </c:pt>
                <c:pt idx="2775">
                  <c:v>29.011168000000001</c:v>
                </c:pt>
                <c:pt idx="2776">
                  <c:v>29.134111000000001</c:v>
                </c:pt>
                <c:pt idx="2777">
                  <c:v>29.294398999999999</c:v>
                </c:pt>
                <c:pt idx="2778">
                  <c:v>28.749952</c:v>
                </c:pt>
                <c:pt idx="2779">
                  <c:v>29.460896000000002</c:v>
                </c:pt>
                <c:pt idx="2780">
                  <c:v>29.467168999999998</c:v>
                </c:pt>
                <c:pt idx="2781">
                  <c:v>29.754688000000002</c:v>
                </c:pt>
                <c:pt idx="2782">
                  <c:v>29.481504000000001</c:v>
                </c:pt>
                <c:pt idx="2783">
                  <c:v>29.927872000000001</c:v>
                </c:pt>
                <c:pt idx="2784">
                  <c:v>30.014527999999999</c:v>
                </c:pt>
                <c:pt idx="2785">
                  <c:v>30.160064999999999</c:v>
                </c:pt>
                <c:pt idx="2786">
                  <c:v>29.968416000000001</c:v>
                </c:pt>
                <c:pt idx="2787">
                  <c:v>30.462879000000001</c:v>
                </c:pt>
                <c:pt idx="2788">
                  <c:v>30.518656</c:v>
                </c:pt>
                <c:pt idx="2789">
                  <c:v>30.615776</c:v>
                </c:pt>
                <c:pt idx="2790">
                  <c:v>30.362848</c:v>
                </c:pt>
                <c:pt idx="2791">
                  <c:v>30.888897</c:v>
                </c:pt>
                <c:pt idx="2792">
                  <c:v>30.920352999999999</c:v>
                </c:pt>
                <c:pt idx="2793">
                  <c:v>31.093599000000001</c:v>
                </c:pt>
                <c:pt idx="2794">
                  <c:v>30.757152999999999</c:v>
                </c:pt>
                <c:pt idx="2795">
                  <c:v>32.409759999999999</c:v>
                </c:pt>
                <c:pt idx="2796">
                  <c:v>32.435519999999997</c:v>
                </c:pt>
                <c:pt idx="2797">
                  <c:v>32.600158999999998</c:v>
                </c:pt>
                <c:pt idx="2798">
                  <c:v>32.262591999999998</c:v>
                </c:pt>
                <c:pt idx="2799">
                  <c:v>32.896129999999999</c:v>
                </c:pt>
                <c:pt idx="2800">
                  <c:v>32.866717999999999</c:v>
                </c:pt>
                <c:pt idx="2801">
                  <c:v>33.123294999999999</c:v>
                </c:pt>
                <c:pt idx="2802">
                  <c:v>32.752094</c:v>
                </c:pt>
                <c:pt idx="2803">
                  <c:v>33.418143999999998</c:v>
                </c:pt>
                <c:pt idx="2804">
                  <c:v>33.507838999999997</c:v>
                </c:pt>
                <c:pt idx="2805">
                  <c:v>33.724769999999999</c:v>
                </c:pt>
                <c:pt idx="2806">
                  <c:v>33.453887999999999</c:v>
                </c:pt>
                <c:pt idx="2807">
                  <c:v>34.014847000000003</c:v>
                </c:pt>
                <c:pt idx="2808">
                  <c:v>34.021729000000001</c:v>
                </c:pt>
                <c:pt idx="2809">
                  <c:v>34.351104999999997</c:v>
                </c:pt>
                <c:pt idx="2810">
                  <c:v>33.909663999999999</c:v>
                </c:pt>
                <c:pt idx="2811">
                  <c:v>34.526783000000002</c:v>
                </c:pt>
                <c:pt idx="2812">
                  <c:v>34.612895999999999</c:v>
                </c:pt>
                <c:pt idx="2813">
                  <c:v>34.852383000000003</c:v>
                </c:pt>
                <c:pt idx="2814">
                  <c:v>34.454529000000001</c:v>
                </c:pt>
                <c:pt idx="2815">
                  <c:v>35.938786</c:v>
                </c:pt>
                <c:pt idx="2816">
                  <c:v>35.775615999999999</c:v>
                </c:pt>
                <c:pt idx="2817">
                  <c:v>35.995837999999999</c:v>
                </c:pt>
                <c:pt idx="2818">
                  <c:v>35.686272000000002</c:v>
                </c:pt>
                <c:pt idx="2819">
                  <c:v>36.308318999999997</c:v>
                </c:pt>
                <c:pt idx="2820">
                  <c:v>36.316895000000002</c:v>
                </c:pt>
                <c:pt idx="2821">
                  <c:v>36.570210000000003</c:v>
                </c:pt>
                <c:pt idx="2822">
                  <c:v>36.318272</c:v>
                </c:pt>
                <c:pt idx="2823">
                  <c:v>36.896030000000003</c:v>
                </c:pt>
                <c:pt idx="2824">
                  <c:v>37.046818000000002</c:v>
                </c:pt>
                <c:pt idx="2825">
                  <c:v>37.190944999999999</c:v>
                </c:pt>
                <c:pt idx="2826">
                  <c:v>36.632545</c:v>
                </c:pt>
                <c:pt idx="2827">
                  <c:v>37.415550000000003</c:v>
                </c:pt>
                <c:pt idx="2828">
                  <c:v>37.540798000000002</c:v>
                </c:pt>
                <c:pt idx="2829">
                  <c:v>37.767361000000001</c:v>
                </c:pt>
                <c:pt idx="2830">
                  <c:v>37.404865000000001</c:v>
                </c:pt>
                <c:pt idx="2831">
                  <c:v>38.074657000000002</c:v>
                </c:pt>
                <c:pt idx="2832">
                  <c:v>38.108001999999999</c:v>
                </c:pt>
                <c:pt idx="2833">
                  <c:v>38.325760000000002</c:v>
                </c:pt>
                <c:pt idx="2834">
                  <c:v>37.965598999999997</c:v>
                </c:pt>
                <c:pt idx="2835">
                  <c:v>39.94397</c:v>
                </c:pt>
                <c:pt idx="2836">
                  <c:v>39.881022999999999</c:v>
                </c:pt>
                <c:pt idx="2837">
                  <c:v>40.136417000000002</c:v>
                </c:pt>
                <c:pt idx="2838">
                  <c:v>39.752448999999999</c:v>
                </c:pt>
                <c:pt idx="2839">
                  <c:v>40.450462000000002</c:v>
                </c:pt>
                <c:pt idx="2840">
                  <c:v>40.447968000000003</c:v>
                </c:pt>
                <c:pt idx="2841">
                  <c:v>40.787135999999997</c:v>
                </c:pt>
                <c:pt idx="2842">
                  <c:v>40.356318999999999</c:v>
                </c:pt>
                <c:pt idx="2843">
                  <c:v>40.875903999999998</c:v>
                </c:pt>
                <c:pt idx="2844">
                  <c:v>40.920096999999998</c:v>
                </c:pt>
                <c:pt idx="2845">
                  <c:v>41.201118000000001</c:v>
                </c:pt>
                <c:pt idx="2846">
                  <c:v>40.973343</c:v>
                </c:pt>
                <c:pt idx="2847">
                  <c:v>41.605182999999997</c:v>
                </c:pt>
                <c:pt idx="2848">
                  <c:v>41.589950999999999</c:v>
                </c:pt>
                <c:pt idx="2849">
                  <c:v>41.717793</c:v>
                </c:pt>
                <c:pt idx="2850">
                  <c:v>41.323391000000001</c:v>
                </c:pt>
                <c:pt idx="2851">
                  <c:v>41.984222000000003</c:v>
                </c:pt>
                <c:pt idx="2852">
                  <c:v>42.029888</c:v>
                </c:pt>
                <c:pt idx="2853">
                  <c:v>42.228191000000002</c:v>
                </c:pt>
                <c:pt idx="2854">
                  <c:v>41.825920000000004</c:v>
                </c:pt>
                <c:pt idx="2855">
                  <c:v>43.683104999999998</c:v>
                </c:pt>
                <c:pt idx="2856">
                  <c:v>43.725085999999997</c:v>
                </c:pt>
                <c:pt idx="2857">
                  <c:v>43.880898000000002</c:v>
                </c:pt>
                <c:pt idx="2858">
                  <c:v>43.506782999999999</c:v>
                </c:pt>
                <c:pt idx="2859">
                  <c:v>44.275745000000001</c:v>
                </c:pt>
                <c:pt idx="2860">
                  <c:v>44.205024999999999</c:v>
                </c:pt>
                <c:pt idx="2861">
                  <c:v>44.598334999999999</c:v>
                </c:pt>
                <c:pt idx="2862">
                  <c:v>44.113917999999998</c:v>
                </c:pt>
                <c:pt idx="2863">
                  <c:v>44.901054000000002</c:v>
                </c:pt>
                <c:pt idx="2864">
                  <c:v>45.094143000000003</c:v>
                </c:pt>
                <c:pt idx="2865">
                  <c:v>45.421309999999998</c:v>
                </c:pt>
                <c:pt idx="2866">
                  <c:v>44.807837999999997</c:v>
                </c:pt>
                <c:pt idx="2867">
                  <c:v>45.614207999999998</c:v>
                </c:pt>
                <c:pt idx="2868">
                  <c:v>45.816158000000001</c:v>
                </c:pt>
                <c:pt idx="2869">
                  <c:v>46.002014000000003</c:v>
                </c:pt>
                <c:pt idx="2870">
                  <c:v>45.647872999999997</c:v>
                </c:pt>
                <c:pt idx="2871">
                  <c:v>46.307167</c:v>
                </c:pt>
                <c:pt idx="2872">
                  <c:v>46.314751000000001</c:v>
                </c:pt>
                <c:pt idx="2873">
                  <c:v>46.535167999999999</c:v>
                </c:pt>
                <c:pt idx="2874">
                  <c:v>46.501086999999998</c:v>
                </c:pt>
                <c:pt idx="2875">
                  <c:v>48.120705000000001</c:v>
                </c:pt>
                <c:pt idx="2876">
                  <c:v>48.275008999999997</c:v>
                </c:pt>
                <c:pt idx="2877">
                  <c:v>48.530144</c:v>
                </c:pt>
                <c:pt idx="2878">
                  <c:v>48.121535999999999</c:v>
                </c:pt>
                <c:pt idx="2879">
                  <c:v>48.455936000000001</c:v>
                </c:pt>
                <c:pt idx="2880">
                  <c:v>48.759903000000001</c:v>
                </c:pt>
                <c:pt idx="2881">
                  <c:v>48.853374000000002</c:v>
                </c:pt>
                <c:pt idx="2882">
                  <c:v>48.457729</c:v>
                </c:pt>
                <c:pt idx="2883">
                  <c:v>49.179839999999999</c:v>
                </c:pt>
                <c:pt idx="2884">
                  <c:v>49.547935000000003</c:v>
                </c:pt>
                <c:pt idx="2885">
                  <c:v>49.488770000000002</c:v>
                </c:pt>
                <c:pt idx="2886">
                  <c:v>49.122593000000002</c:v>
                </c:pt>
                <c:pt idx="2887">
                  <c:v>49.788673000000003</c:v>
                </c:pt>
                <c:pt idx="2888">
                  <c:v>49.948608</c:v>
                </c:pt>
                <c:pt idx="2889">
                  <c:v>50.266655</c:v>
                </c:pt>
                <c:pt idx="2890">
                  <c:v>49.574272000000001</c:v>
                </c:pt>
                <c:pt idx="2891">
                  <c:v>50.510303</c:v>
                </c:pt>
                <c:pt idx="2892">
                  <c:v>50.568607</c:v>
                </c:pt>
                <c:pt idx="2893">
                  <c:v>50.832256000000001</c:v>
                </c:pt>
                <c:pt idx="2894">
                  <c:v>50.379489999999997</c:v>
                </c:pt>
                <c:pt idx="2895">
                  <c:v>52.449249000000002</c:v>
                </c:pt>
                <c:pt idx="2896">
                  <c:v>52.524096999999998</c:v>
                </c:pt>
                <c:pt idx="2897">
                  <c:v>52.860287</c:v>
                </c:pt>
                <c:pt idx="2898">
                  <c:v>52.403647999999997</c:v>
                </c:pt>
                <c:pt idx="2899">
                  <c:v>53.322814999999999</c:v>
                </c:pt>
                <c:pt idx="2900">
                  <c:v>53.296543</c:v>
                </c:pt>
                <c:pt idx="2901">
                  <c:v>54.128413999999999</c:v>
                </c:pt>
                <c:pt idx="2902">
                  <c:v>53.789664999999999</c:v>
                </c:pt>
                <c:pt idx="2903">
                  <c:v>54.710814999999997</c:v>
                </c:pt>
                <c:pt idx="2904">
                  <c:v>54.961823000000003</c:v>
                </c:pt>
                <c:pt idx="2905">
                  <c:v>55.637279999999997</c:v>
                </c:pt>
                <c:pt idx="2906">
                  <c:v>54.908481999999999</c:v>
                </c:pt>
                <c:pt idx="2907">
                  <c:v>55.836768999999997</c:v>
                </c:pt>
                <c:pt idx="2908">
                  <c:v>55.674686000000001</c:v>
                </c:pt>
                <c:pt idx="2909">
                  <c:v>55.771296999999997</c:v>
                </c:pt>
                <c:pt idx="2910">
                  <c:v>55.190784000000001</c:v>
                </c:pt>
                <c:pt idx="2911">
                  <c:v>55.859810000000003</c:v>
                </c:pt>
                <c:pt idx="2912">
                  <c:v>55.736575999999999</c:v>
                </c:pt>
                <c:pt idx="2913">
                  <c:v>55.803359999999998</c:v>
                </c:pt>
                <c:pt idx="2914">
                  <c:v>55.321663000000001</c:v>
                </c:pt>
                <c:pt idx="2915">
                  <c:v>57.688415999999997</c:v>
                </c:pt>
                <c:pt idx="2916">
                  <c:v>57.781792000000003</c:v>
                </c:pt>
                <c:pt idx="2917">
                  <c:v>57.831935999999999</c:v>
                </c:pt>
                <c:pt idx="2918">
                  <c:v>57.318241</c:v>
                </c:pt>
                <c:pt idx="2919">
                  <c:v>58.192416999999999</c:v>
                </c:pt>
                <c:pt idx="2920">
                  <c:v>58.179519999999997</c:v>
                </c:pt>
                <c:pt idx="2921">
                  <c:v>58.424895999999997</c:v>
                </c:pt>
                <c:pt idx="2922">
                  <c:v>57.839809000000002</c:v>
                </c:pt>
                <c:pt idx="2923">
                  <c:v>58.630367</c:v>
                </c:pt>
                <c:pt idx="2924">
                  <c:v>58.922046999999999</c:v>
                </c:pt>
                <c:pt idx="2925">
                  <c:v>59.419296000000003</c:v>
                </c:pt>
                <c:pt idx="2926">
                  <c:v>59.289088999999997</c:v>
                </c:pt>
                <c:pt idx="2927">
                  <c:v>60.854720999999998</c:v>
                </c:pt>
                <c:pt idx="2928">
                  <c:v>60.716320000000003</c:v>
                </c:pt>
                <c:pt idx="2929">
                  <c:v>61.269343999999997</c:v>
                </c:pt>
                <c:pt idx="2930">
                  <c:v>60.563839000000002</c:v>
                </c:pt>
                <c:pt idx="2931">
                  <c:v>61.592129</c:v>
                </c:pt>
                <c:pt idx="2932">
                  <c:v>61.564734999999999</c:v>
                </c:pt>
                <c:pt idx="2933">
                  <c:v>61.811870999999996</c:v>
                </c:pt>
                <c:pt idx="2934">
                  <c:v>60.954849000000003</c:v>
                </c:pt>
                <c:pt idx="2935">
                  <c:v>63.214336000000003</c:v>
                </c:pt>
                <c:pt idx="2936">
                  <c:v>63.156063000000003</c:v>
                </c:pt>
                <c:pt idx="2937">
                  <c:v>63.399487000000001</c:v>
                </c:pt>
                <c:pt idx="2938">
                  <c:v>62.614463999999998</c:v>
                </c:pt>
                <c:pt idx="2939">
                  <c:v>63.520190999999997</c:v>
                </c:pt>
                <c:pt idx="2940">
                  <c:v>63.563201999999997</c:v>
                </c:pt>
                <c:pt idx="2941">
                  <c:v>63.707709999999999</c:v>
                </c:pt>
                <c:pt idx="2942">
                  <c:v>63.365214999999999</c:v>
                </c:pt>
                <c:pt idx="2943">
                  <c:v>64.134399000000002</c:v>
                </c:pt>
                <c:pt idx="2944">
                  <c:v>64.180321000000006</c:v>
                </c:pt>
                <c:pt idx="2945">
                  <c:v>64.241248999999996</c:v>
                </c:pt>
                <c:pt idx="2946">
                  <c:v>64.043357999999998</c:v>
                </c:pt>
                <c:pt idx="2947">
                  <c:v>64.708099000000004</c:v>
                </c:pt>
                <c:pt idx="2948">
                  <c:v>64.798370000000006</c:v>
                </c:pt>
                <c:pt idx="2949">
                  <c:v>65.155265999999997</c:v>
                </c:pt>
                <c:pt idx="2950">
                  <c:v>64.526527000000002</c:v>
                </c:pt>
                <c:pt idx="2951">
                  <c:v>65.443008000000006</c:v>
                </c:pt>
                <c:pt idx="2952">
                  <c:v>65.577117999999999</c:v>
                </c:pt>
                <c:pt idx="2953">
                  <c:v>65.927261000000001</c:v>
                </c:pt>
                <c:pt idx="2954">
                  <c:v>66.204223999999996</c:v>
                </c:pt>
                <c:pt idx="2955">
                  <c:v>67.960800000000006</c:v>
                </c:pt>
                <c:pt idx="2956">
                  <c:v>68.079650999999998</c:v>
                </c:pt>
                <c:pt idx="2957">
                  <c:v>68.356353999999996</c:v>
                </c:pt>
                <c:pt idx="2958">
                  <c:v>67.626014999999995</c:v>
                </c:pt>
                <c:pt idx="2959">
                  <c:v>68.728354999999993</c:v>
                </c:pt>
                <c:pt idx="2960">
                  <c:v>68.694434999999999</c:v>
                </c:pt>
                <c:pt idx="2961">
                  <c:v>69.195389000000006</c:v>
                </c:pt>
                <c:pt idx="2962">
                  <c:v>68.521248</c:v>
                </c:pt>
                <c:pt idx="2963">
                  <c:v>69.502144000000001</c:v>
                </c:pt>
                <c:pt idx="2964">
                  <c:v>69.753342000000004</c:v>
                </c:pt>
                <c:pt idx="2965">
                  <c:v>69.977858999999995</c:v>
                </c:pt>
                <c:pt idx="2966">
                  <c:v>69.600127999999998</c:v>
                </c:pt>
                <c:pt idx="2967">
                  <c:v>70.676002999999994</c:v>
                </c:pt>
                <c:pt idx="2968">
                  <c:v>70.668480000000002</c:v>
                </c:pt>
                <c:pt idx="2969">
                  <c:v>71.209534000000005</c:v>
                </c:pt>
                <c:pt idx="2970">
                  <c:v>70.491744999999995</c:v>
                </c:pt>
                <c:pt idx="2971">
                  <c:v>71.179519999999997</c:v>
                </c:pt>
                <c:pt idx="2972">
                  <c:v>71.826019000000002</c:v>
                </c:pt>
                <c:pt idx="2973">
                  <c:v>71.702019000000007</c:v>
                </c:pt>
                <c:pt idx="2974">
                  <c:v>71.215232999999998</c:v>
                </c:pt>
                <c:pt idx="2975">
                  <c:v>73.681090999999995</c:v>
                </c:pt>
                <c:pt idx="2976">
                  <c:v>73.644547000000003</c:v>
                </c:pt>
                <c:pt idx="2977">
                  <c:v>74.261536000000007</c:v>
                </c:pt>
                <c:pt idx="2978">
                  <c:v>73.283394000000001</c:v>
                </c:pt>
                <c:pt idx="2979">
                  <c:v>74.490273000000002</c:v>
                </c:pt>
                <c:pt idx="2980">
                  <c:v>74.408446999999995</c:v>
                </c:pt>
                <c:pt idx="2981">
                  <c:v>75.535743999999994</c:v>
                </c:pt>
                <c:pt idx="2982">
                  <c:v>73.989311000000001</c:v>
                </c:pt>
                <c:pt idx="2983">
                  <c:v>75.758208999999994</c:v>
                </c:pt>
                <c:pt idx="2984">
                  <c:v>8.0000000000000002E-3</c:v>
                </c:pt>
                <c:pt idx="2985">
                  <c:v>5.5040000000000002E-3</c:v>
                </c:pt>
                <c:pt idx="2986">
                  <c:v>6.1760000000000001E-3</c:v>
                </c:pt>
                <c:pt idx="2987">
                  <c:v>5.7920000000000003E-3</c:v>
                </c:pt>
                <c:pt idx="2988">
                  <c:v>6.208E-3</c:v>
                </c:pt>
                <c:pt idx="2989">
                  <c:v>6.2719999999999998E-3</c:v>
                </c:pt>
                <c:pt idx="2990">
                  <c:v>6.8799999999999998E-3</c:v>
                </c:pt>
                <c:pt idx="2991">
                  <c:v>6.6239999999999997E-3</c:v>
                </c:pt>
                <c:pt idx="2992">
                  <c:v>7.1999999999999998E-3</c:v>
                </c:pt>
                <c:pt idx="2993">
                  <c:v>7.0720000000000002E-3</c:v>
                </c:pt>
                <c:pt idx="2994">
                  <c:v>7.9360000000000003E-3</c:v>
                </c:pt>
                <c:pt idx="2995">
                  <c:v>7.424E-3</c:v>
                </c:pt>
                <c:pt idx="2996">
                  <c:v>7.1999999999999998E-3</c:v>
                </c:pt>
                <c:pt idx="2997">
                  <c:v>7.8720000000000005E-3</c:v>
                </c:pt>
                <c:pt idx="2998">
                  <c:v>7.8079999999999998E-3</c:v>
                </c:pt>
                <c:pt idx="2999">
                  <c:v>8.0000000000000002E-3</c:v>
                </c:pt>
                <c:pt idx="3000">
                  <c:v>8.3840000000000008E-3</c:v>
                </c:pt>
                <c:pt idx="3001">
                  <c:v>8.3840000000000008E-3</c:v>
                </c:pt>
                <c:pt idx="3002">
                  <c:v>8.6400000000000001E-3</c:v>
                </c:pt>
                <c:pt idx="3003">
                  <c:v>9.2479999999999993E-3</c:v>
                </c:pt>
                <c:pt idx="3004">
                  <c:v>9.4400000000000005E-3</c:v>
                </c:pt>
                <c:pt idx="3005">
                  <c:v>1.0016000000000001E-2</c:v>
                </c:pt>
                <c:pt idx="3006">
                  <c:v>1.008E-2</c:v>
                </c:pt>
                <c:pt idx="3007">
                  <c:v>1.04E-2</c:v>
                </c:pt>
                <c:pt idx="3008">
                  <c:v>1.1328E-2</c:v>
                </c:pt>
                <c:pt idx="3009">
                  <c:v>1.1264E-2</c:v>
                </c:pt>
                <c:pt idx="3010">
                  <c:v>1.2064E-2</c:v>
                </c:pt>
                <c:pt idx="3011">
                  <c:v>1.2288E-2</c:v>
                </c:pt>
                <c:pt idx="3012">
                  <c:v>1.1296E-2</c:v>
                </c:pt>
                <c:pt idx="3013">
                  <c:v>1.2895999999999999E-2</c:v>
                </c:pt>
                <c:pt idx="3014">
                  <c:v>1.3184E-2</c:v>
                </c:pt>
                <c:pt idx="3015">
                  <c:v>1.3792E-2</c:v>
                </c:pt>
                <c:pt idx="3016">
                  <c:v>1.3632E-2</c:v>
                </c:pt>
                <c:pt idx="3017">
                  <c:v>1.4496E-2</c:v>
                </c:pt>
                <c:pt idx="3018">
                  <c:v>1.4912E-2</c:v>
                </c:pt>
                <c:pt idx="3019">
                  <c:v>1.4912E-2</c:v>
                </c:pt>
                <c:pt idx="3020">
                  <c:v>1.4912E-2</c:v>
                </c:pt>
                <c:pt idx="3021">
                  <c:v>1.6223999999999999E-2</c:v>
                </c:pt>
                <c:pt idx="3022">
                  <c:v>1.6256E-2</c:v>
                </c:pt>
                <c:pt idx="3023">
                  <c:v>1.6799999999999999E-2</c:v>
                </c:pt>
                <c:pt idx="3024">
                  <c:v>1.7408E-2</c:v>
                </c:pt>
                <c:pt idx="3025">
                  <c:v>1.7951999999999999E-2</c:v>
                </c:pt>
                <c:pt idx="3026">
                  <c:v>1.8720000000000001E-2</c:v>
                </c:pt>
                <c:pt idx="3027">
                  <c:v>1.8976E-2</c:v>
                </c:pt>
                <c:pt idx="3028">
                  <c:v>1.9296000000000001E-2</c:v>
                </c:pt>
                <c:pt idx="3029">
                  <c:v>3.1744000000000001E-2</c:v>
                </c:pt>
                <c:pt idx="3030">
                  <c:v>3.2384000000000003E-2</c:v>
                </c:pt>
                <c:pt idx="3031">
                  <c:v>3.1551999999999997E-2</c:v>
                </c:pt>
                <c:pt idx="3032">
                  <c:v>3.1935999999999999E-2</c:v>
                </c:pt>
                <c:pt idx="3033">
                  <c:v>3.2767999999999999E-2</c:v>
                </c:pt>
                <c:pt idx="3034">
                  <c:v>3.5712000000000001E-2</c:v>
                </c:pt>
                <c:pt idx="3035">
                  <c:v>3.4816E-2</c:v>
                </c:pt>
                <c:pt idx="3036">
                  <c:v>3.4816E-2</c:v>
                </c:pt>
                <c:pt idx="3037">
                  <c:v>3.7536E-2</c:v>
                </c:pt>
                <c:pt idx="3038">
                  <c:v>3.8528E-2</c:v>
                </c:pt>
                <c:pt idx="3039">
                  <c:v>4.0031999999999998E-2</c:v>
                </c:pt>
                <c:pt idx="3040">
                  <c:v>4.1119999999999997E-2</c:v>
                </c:pt>
                <c:pt idx="3041">
                  <c:v>4.2720000000000001E-2</c:v>
                </c:pt>
                <c:pt idx="3042">
                  <c:v>4.3200000000000002E-2</c:v>
                </c:pt>
                <c:pt idx="3043">
                  <c:v>4.4479999999999999E-2</c:v>
                </c:pt>
                <c:pt idx="3044">
                  <c:v>4.4063999999999999E-2</c:v>
                </c:pt>
                <c:pt idx="3045">
                  <c:v>4.752E-2</c:v>
                </c:pt>
                <c:pt idx="3046">
                  <c:v>4.8703999999999997E-2</c:v>
                </c:pt>
                <c:pt idx="3047">
                  <c:v>5.1232E-2</c:v>
                </c:pt>
                <c:pt idx="3048">
                  <c:v>5.1520000000000003E-2</c:v>
                </c:pt>
                <c:pt idx="3049">
                  <c:v>5.3920000000000003E-2</c:v>
                </c:pt>
                <c:pt idx="3050">
                  <c:v>5.4815999999999997E-2</c:v>
                </c:pt>
                <c:pt idx="3051">
                  <c:v>5.6160000000000002E-2</c:v>
                </c:pt>
                <c:pt idx="3052">
                  <c:v>5.4336000000000002E-2</c:v>
                </c:pt>
                <c:pt idx="3053">
                  <c:v>7.5583999999999998E-2</c:v>
                </c:pt>
                <c:pt idx="3054">
                  <c:v>7.6064000000000007E-2</c:v>
                </c:pt>
                <c:pt idx="3055">
                  <c:v>7.2352E-2</c:v>
                </c:pt>
                <c:pt idx="3056">
                  <c:v>7.6735999999999999E-2</c:v>
                </c:pt>
                <c:pt idx="3057">
                  <c:v>7.7759999999999996E-2</c:v>
                </c:pt>
                <c:pt idx="3058">
                  <c:v>8.0191999999999999E-2</c:v>
                </c:pt>
                <c:pt idx="3059">
                  <c:v>8.1920000000000007E-2</c:v>
                </c:pt>
                <c:pt idx="3060">
                  <c:v>7.8944E-2</c:v>
                </c:pt>
                <c:pt idx="3061">
                  <c:v>8.6688000000000001E-2</c:v>
                </c:pt>
                <c:pt idx="3062">
                  <c:v>9.1808000000000001E-2</c:v>
                </c:pt>
                <c:pt idx="3063">
                  <c:v>9.2319999999999999E-2</c:v>
                </c:pt>
                <c:pt idx="3064">
                  <c:v>9.2448000000000002E-2</c:v>
                </c:pt>
                <c:pt idx="3065">
                  <c:v>9.8559999999999995E-2</c:v>
                </c:pt>
                <c:pt idx="3066">
                  <c:v>9.9007999999999999E-2</c:v>
                </c:pt>
                <c:pt idx="3067">
                  <c:v>0.10169599999999999</c:v>
                </c:pt>
                <c:pt idx="3068">
                  <c:v>9.6512000000000001E-2</c:v>
                </c:pt>
                <c:pt idx="3069">
                  <c:v>0.10335999999999999</c:v>
                </c:pt>
                <c:pt idx="3070">
                  <c:v>0.10428800000000001</c:v>
                </c:pt>
                <c:pt idx="3071">
                  <c:v>0.107904</c:v>
                </c:pt>
                <c:pt idx="3072">
                  <c:v>0.107296</c:v>
                </c:pt>
                <c:pt idx="3073">
                  <c:v>0.112896</c:v>
                </c:pt>
                <c:pt idx="3074">
                  <c:v>0.114368</c:v>
                </c:pt>
                <c:pt idx="3075">
                  <c:v>0.11712</c:v>
                </c:pt>
                <c:pt idx="3076">
                  <c:v>0.113376</c:v>
                </c:pt>
                <c:pt idx="3077">
                  <c:v>0.154784</c:v>
                </c:pt>
                <c:pt idx="3078">
                  <c:v>0.155168</c:v>
                </c:pt>
                <c:pt idx="3079">
                  <c:v>0.15843199999999999</c:v>
                </c:pt>
                <c:pt idx="3080">
                  <c:v>0.15808</c:v>
                </c:pt>
                <c:pt idx="3081">
                  <c:v>0.16348799999999999</c:v>
                </c:pt>
                <c:pt idx="3082">
                  <c:v>0.16492799999999999</c:v>
                </c:pt>
                <c:pt idx="3083">
                  <c:v>0.16838400000000001</c:v>
                </c:pt>
                <c:pt idx="3084">
                  <c:v>0.16409599999999999</c:v>
                </c:pt>
                <c:pt idx="3085">
                  <c:v>0.17663999999999999</c:v>
                </c:pt>
                <c:pt idx="3086">
                  <c:v>0.177728</c:v>
                </c:pt>
                <c:pt idx="3087">
                  <c:v>0.18227199999999999</c:v>
                </c:pt>
                <c:pt idx="3088">
                  <c:v>0.18387200000000001</c:v>
                </c:pt>
                <c:pt idx="3089">
                  <c:v>0.19097600000000001</c:v>
                </c:pt>
                <c:pt idx="3090">
                  <c:v>0.19603200000000001</c:v>
                </c:pt>
                <c:pt idx="3091">
                  <c:v>0.20169599999999999</c:v>
                </c:pt>
                <c:pt idx="3092">
                  <c:v>0.19580800000000001</c:v>
                </c:pt>
                <c:pt idx="3093">
                  <c:v>0.211872</c:v>
                </c:pt>
                <c:pt idx="3094">
                  <c:v>0.216224</c:v>
                </c:pt>
                <c:pt idx="3095">
                  <c:v>0.222112</c:v>
                </c:pt>
                <c:pt idx="3096">
                  <c:v>0.223104</c:v>
                </c:pt>
                <c:pt idx="3097">
                  <c:v>0.227744</c:v>
                </c:pt>
                <c:pt idx="3098">
                  <c:v>0.23225599999999999</c:v>
                </c:pt>
                <c:pt idx="3099">
                  <c:v>0.23891200000000001</c:v>
                </c:pt>
                <c:pt idx="3100">
                  <c:v>0.23206399999999999</c:v>
                </c:pt>
                <c:pt idx="3101">
                  <c:v>0.28044799999999998</c:v>
                </c:pt>
                <c:pt idx="3102">
                  <c:v>0.28399999999999997</c:v>
                </c:pt>
                <c:pt idx="3103">
                  <c:v>0.28953600000000002</c:v>
                </c:pt>
                <c:pt idx="3104">
                  <c:v>0.29644799999999999</c:v>
                </c:pt>
                <c:pt idx="3105">
                  <c:v>0.31049599999999999</c:v>
                </c:pt>
                <c:pt idx="3106">
                  <c:v>0.317664</c:v>
                </c:pt>
                <c:pt idx="3107">
                  <c:v>0.31856000000000001</c:v>
                </c:pt>
                <c:pt idx="3108">
                  <c:v>0.31184000000000001</c:v>
                </c:pt>
                <c:pt idx="3109">
                  <c:v>0.33964800000000001</c:v>
                </c:pt>
                <c:pt idx="3110">
                  <c:v>0.33983999999999998</c:v>
                </c:pt>
                <c:pt idx="3111">
                  <c:v>0.35088000000000003</c:v>
                </c:pt>
                <c:pt idx="3112">
                  <c:v>0.35388799999999998</c:v>
                </c:pt>
                <c:pt idx="3113">
                  <c:v>0.36563200000000001</c:v>
                </c:pt>
                <c:pt idx="3114">
                  <c:v>0.373504</c:v>
                </c:pt>
                <c:pt idx="3115">
                  <c:v>0.38131199999999998</c:v>
                </c:pt>
                <c:pt idx="3116">
                  <c:v>0.39318399999999998</c:v>
                </c:pt>
                <c:pt idx="3117">
                  <c:v>0.407968</c:v>
                </c:pt>
                <c:pt idx="3118">
                  <c:v>0.41913600000000001</c:v>
                </c:pt>
                <c:pt idx="3119">
                  <c:v>0.42927999999999999</c:v>
                </c:pt>
                <c:pt idx="3120">
                  <c:v>0.43603199999999998</c:v>
                </c:pt>
                <c:pt idx="3121">
                  <c:v>0.45695999999999998</c:v>
                </c:pt>
                <c:pt idx="3122">
                  <c:v>0.47014400000000001</c:v>
                </c:pt>
                <c:pt idx="3123">
                  <c:v>0.48387200000000002</c:v>
                </c:pt>
                <c:pt idx="3124">
                  <c:v>0.4824</c:v>
                </c:pt>
                <c:pt idx="3125">
                  <c:v>0.57676799999999995</c:v>
                </c:pt>
                <c:pt idx="3126">
                  <c:v>0.56447999999999998</c:v>
                </c:pt>
                <c:pt idx="3127">
                  <c:v>0.56662400000000002</c:v>
                </c:pt>
                <c:pt idx="3128">
                  <c:v>0.57660800000000001</c:v>
                </c:pt>
                <c:pt idx="3129">
                  <c:v>0.59340800000000005</c:v>
                </c:pt>
                <c:pt idx="3130">
                  <c:v>0.60387199999999996</c:v>
                </c:pt>
                <c:pt idx="3131">
                  <c:v>0.61529599999999995</c:v>
                </c:pt>
                <c:pt idx="3132">
                  <c:v>0.616896</c:v>
                </c:pt>
                <c:pt idx="3133">
                  <c:v>0.646976</c:v>
                </c:pt>
                <c:pt idx="3134">
                  <c:v>0.64873599999999998</c:v>
                </c:pt>
                <c:pt idx="3135">
                  <c:v>0.65033600000000003</c:v>
                </c:pt>
                <c:pt idx="3136">
                  <c:v>0.65212800000000004</c:v>
                </c:pt>
                <c:pt idx="3137">
                  <c:v>0.67302399999999996</c:v>
                </c:pt>
                <c:pt idx="3138">
                  <c:v>0.68723199999999995</c:v>
                </c:pt>
                <c:pt idx="3139">
                  <c:v>0.68915199999999999</c:v>
                </c:pt>
                <c:pt idx="3140">
                  <c:v>0.65833600000000003</c:v>
                </c:pt>
                <c:pt idx="3141">
                  <c:v>0.72236800000000001</c:v>
                </c:pt>
                <c:pt idx="3142">
                  <c:v>0.73769600000000002</c:v>
                </c:pt>
                <c:pt idx="3143">
                  <c:v>0.74726400000000004</c:v>
                </c:pt>
                <c:pt idx="3144">
                  <c:v>0.75619199999999998</c:v>
                </c:pt>
                <c:pt idx="3145">
                  <c:v>0.78588800000000003</c:v>
                </c:pt>
                <c:pt idx="3146">
                  <c:v>0.79583999999999999</c:v>
                </c:pt>
                <c:pt idx="3147">
                  <c:v>0.81311999999999995</c:v>
                </c:pt>
                <c:pt idx="3148">
                  <c:v>0.81823999999999997</c:v>
                </c:pt>
                <c:pt idx="3149">
                  <c:v>0.91391999999999995</c:v>
                </c:pt>
                <c:pt idx="3150">
                  <c:v>0.919072</c:v>
                </c:pt>
                <c:pt idx="3151">
                  <c:v>0.93718400000000002</c:v>
                </c:pt>
                <c:pt idx="3152">
                  <c:v>0.93193599999999999</c:v>
                </c:pt>
                <c:pt idx="3153">
                  <c:v>0.97119999999999995</c:v>
                </c:pt>
                <c:pt idx="3154">
                  <c:v>0.96774400000000005</c:v>
                </c:pt>
                <c:pt idx="3155">
                  <c:v>0.98585599999999995</c:v>
                </c:pt>
                <c:pt idx="3156">
                  <c:v>0.96691199999999999</c:v>
                </c:pt>
                <c:pt idx="3157">
                  <c:v>1.018464</c:v>
                </c:pt>
                <c:pt idx="3158">
                  <c:v>1.0265599999999999</c:v>
                </c:pt>
                <c:pt idx="3159">
                  <c:v>1.04528</c:v>
                </c:pt>
                <c:pt idx="3160">
                  <c:v>1.039968</c:v>
                </c:pt>
                <c:pt idx="3161">
                  <c:v>1.0694079999999999</c:v>
                </c:pt>
                <c:pt idx="3162">
                  <c:v>1.074368</c:v>
                </c:pt>
                <c:pt idx="3163">
                  <c:v>1.0986880000000001</c:v>
                </c:pt>
                <c:pt idx="3164">
                  <c:v>1.1064000000000001</c:v>
                </c:pt>
                <c:pt idx="3165">
                  <c:v>1.149408</c:v>
                </c:pt>
                <c:pt idx="3166">
                  <c:v>1.1352</c:v>
                </c:pt>
                <c:pt idx="3167">
                  <c:v>1.143904</c:v>
                </c:pt>
                <c:pt idx="3168">
                  <c:v>1.152736</c:v>
                </c:pt>
                <c:pt idx="3169">
                  <c:v>1.1905600000000001</c:v>
                </c:pt>
                <c:pt idx="3170">
                  <c:v>1.1757439999999999</c:v>
                </c:pt>
                <c:pt idx="3171">
                  <c:v>1.1865920000000001</c:v>
                </c:pt>
                <c:pt idx="3172">
                  <c:v>1.1588480000000001</c:v>
                </c:pt>
                <c:pt idx="3173">
                  <c:v>1.388576</c:v>
                </c:pt>
                <c:pt idx="3174">
                  <c:v>1.376544</c:v>
                </c:pt>
                <c:pt idx="3175">
                  <c:v>1.3944639999999999</c:v>
                </c:pt>
                <c:pt idx="3176">
                  <c:v>1.4053119999999999</c:v>
                </c:pt>
                <c:pt idx="3177">
                  <c:v>1.4352959999999999</c:v>
                </c:pt>
                <c:pt idx="3178">
                  <c:v>1.4457279999999999</c:v>
                </c:pt>
                <c:pt idx="3179">
                  <c:v>1.488</c:v>
                </c:pt>
                <c:pt idx="3180">
                  <c:v>1.486464</c:v>
                </c:pt>
                <c:pt idx="3181">
                  <c:v>1.5449280000000001</c:v>
                </c:pt>
                <c:pt idx="3182">
                  <c:v>1.5654079999999999</c:v>
                </c:pt>
                <c:pt idx="3183">
                  <c:v>1.5858559999999999</c:v>
                </c:pt>
                <c:pt idx="3184">
                  <c:v>1.58368</c:v>
                </c:pt>
                <c:pt idx="3185">
                  <c:v>1.6421760000000001</c:v>
                </c:pt>
                <c:pt idx="3186">
                  <c:v>1.6312960000000001</c:v>
                </c:pt>
                <c:pt idx="3187">
                  <c:v>1.655232</c:v>
                </c:pt>
                <c:pt idx="3188">
                  <c:v>1.6146879999999999</c:v>
                </c:pt>
                <c:pt idx="3189">
                  <c:v>1.718272</c:v>
                </c:pt>
                <c:pt idx="3190">
                  <c:v>1.7326079999999999</c:v>
                </c:pt>
                <c:pt idx="3191">
                  <c:v>1.749952</c:v>
                </c:pt>
                <c:pt idx="3192">
                  <c:v>1.7216959999999999</c:v>
                </c:pt>
                <c:pt idx="3193">
                  <c:v>1.7703359999999999</c:v>
                </c:pt>
                <c:pt idx="3194">
                  <c:v>1.7749760000000001</c:v>
                </c:pt>
                <c:pt idx="3195">
                  <c:v>1.821472</c:v>
                </c:pt>
                <c:pt idx="3196">
                  <c:v>1.806624</c:v>
                </c:pt>
                <c:pt idx="3197">
                  <c:v>1.987808</c:v>
                </c:pt>
                <c:pt idx="3198">
                  <c:v>1.966432</c:v>
                </c:pt>
                <c:pt idx="3199">
                  <c:v>1.9779519999999999</c:v>
                </c:pt>
                <c:pt idx="3200">
                  <c:v>1.941376</c:v>
                </c:pt>
                <c:pt idx="3201">
                  <c:v>1.9858560000000001</c:v>
                </c:pt>
                <c:pt idx="3202">
                  <c:v>2.0101119999999999</c:v>
                </c:pt>
                <c:pt idx="3203">
                  <c:v>2.0141119999999999</c:v>
                </c:pt>
                <c:pt idx="3204">
                  <c:v>1.9272640000000001</c:v>
                </c:pt>
                <c:pt idx="3205">
                  <c:v>2.0907200000000001</c:v>
                </c:pt>
                <c:pt idx="3206">
                  <c:v>2.087936</c:v>
                </c:pt>
                <c:pt idx="3207">
                  <c:v>2.1066560000000001</c:v>
                </c:pt>
                <c:pt idx="3208">
                  <c:v>2.1275840000000001</c:v>
                </c:pt>
                <c:pt idx="3209">
                  <c:v>2.1608960000000002</c:v>
                </c:pt>
                <c:pt idx="3210">
                  <c:v>2.196288</c:v>
                </c:pt>
                <c:pt idx="3211">
                  <c:v>2.2662719999999998</c:v>
                </c:pt>
                <c:pt idx="3212">
                  <c:v>2.2413120000000002</c:v>
                </c:pt>
                <c:pt idx="3213">
                  <c:v>2.3109120000000001</c:v>
                </c:pt>
                <c:pt idx="3214">
                  <c:v>2.31664</c:v>
                </c:pt>
                <c:pt idx="3215">
                  <c:v>2.357888</c:v>
                </c:pt>
                <c:pt idx="3216">
                  <c:v>2.3229440000000001</c:v>
                </c:pt>
                <c:pt idx="3217">
                  <c:v>2.4194239999999998</c:v>
                </c:pt>
                <c:pt idx="3218">
                  <c:v>2.4375040000000001</c:v>
                </c:pt>
                <c:pt idx="3219">
                  <c:v>2.4748800000000002</c:v>
                </c:pt>
                <c:pt idx="3220">
                  <c:v>2.38544</c:v>
                </c:pt>
                <c:pt idx="3221">
                  <c:v>2.7901120000000001</c:v>
                </c:pt>
                <c:pt idx="3222">
                  <c:v>2.7814079999999999</c:v>
                </c:pt>
                <c:pt idx="3223">
                  <c:v>2.806848</c:v>
                </c:pt>
                <c:pt idx="3224">
                  <c:v>2.791264</c:v>
                </c:pt>
                <c:pt idx="3225">
                  <c:v>2.877888</c:v>
                </c:pt>
                <c:pt idx="3226">
                  <c:v>2.8689279999999999</c:v>
                </c:pt>
                <c:pt idx="3227">
                  <c:v>2.9006720000000001</c:v>
                </c:pt>
                <c:pt idx="3228">
                  <c:v>2.8828480000000001</c:v>
                </c:pt>
                <c:pt idx="3229">
                  <c:v>2.952</c:v>
                </c:pt>
                <c:pt idx="3230">
                  <c:v>2.9436800000000001</c:v>
                </c:pt>
                <c:pt idx="3231">
                  <c:v>2.9619520000000001</c:v>
                </c:pt>
                <c:pt idx="3232">
                  <c:v>2.9696639999999999</c:v>
                </c:pt>
                <c:pt idx="3233">
                  <c:v>3.0446719999999998</c:v>
                </c:pt>
                <c:pt idx="3234">
                  <c:v>3.0311680000000001</c:v>
                </c:pt>
                <c:pt idx="3235">
                  <c:v>3.0562239999999998</c:v>
                </c:pt>
                <c:pt idx="3236">
                  <c:v>2.95248</c:v>
                </c:pt>
                <c:pt idx="3237">
                  <c:v>3.1423679999999998</c:v>
                </c:pt>
                <c:pt idx="3238">
                  <c:v>3.1432959999999999</c:v>
                </c:pt>
                <c:pt idx="3239">
                  <c:v>3.1991040000000002</c:v>
                </c:pt>
                <c:pt idx="3240">
                  <c:v>3.2307199999999998</c:v>
                </c:pt>
                <c:pt idx="3241">
                  <c:v>3.313024</c:v>
                </c:pt>
                <c:pt idx="3242">
                  <c:v>3.3248000000000002</c:v>
                </c:pt>
                <c:pt idx="3243">
                  <c:v>3.3716159999999999</c:v>
                </c:pt>
                <c:pt idx="3244">
                  <c:v>3.3495680000000001</c:v>
                </c:pt>
                <c:pt idx="3245">
                  <c:v>3.611424</c:v>
                </c:pt>
                <c:pt idx="3246">
                  <c:v>3.5698880000000002</c:v>
                </c:pt>
                <c:pt idx="3247">
                  <c:v>3.6329600000000002</c:v>
                </c:pt>
                <c:pt idx="3248">
                  <c:v>3.6312639999999998</c:v>
                </c:pt>
                <c:pt idx="3249">
                  <c:v>3.7366079999999999</c:v>
                </c:pt>
                <c:pt idx="3250">
                  <c:v>3.717152</c:v>
                </c:pt>
                <c:pt idx="3251">
                  <c:v>3.7416640000000001</c:v>
                </c:pt>
                <c:pt idx="3252">
                  <c:v>3.605664</c:v>
                </c:pt>
                <c:pt idx="3253">
                  <c:v>3.8433600000000001</c:v>
                </c:pt>
                <c:pt idx="3254">
                  <c:v>3.817024</c:v>
                </c:pt>
                <c:pt idx="3255">
                  <c:v>3.894336</c:v>
                </c:pt>
                <c:pt idx="3256">
                  <c:v>3.8873280000000001</c:v>
                </c:pt>
                <c:pt idx="3257">
                  <c:v>4.002688</c:v>
                </c:pt>
                <c:pt idx="3258">
                  <c:v>4.0092160000000003</c:v>
                </c:pt>
                <c:pt idx="3259">
                  <c:v>4.0428160000000002</c:v>
                </c:pt>
                <c:pt idx="3260">
                  <c:v>3.9732479999999999</c:v>
                </c:pt>
                <c:pt idx="3261">
                  <c:v>4.1406720000000004</c:v>
                </c:pt>
                <c:pt idx="3262">
                  <c:v>4.1648959999999997</c:v>
                </c:pt>
                <c:pt idx="3263">
                  <c:v>4.1792959999999999</c:v>
                </c:pt>
                <c:pt idx="3264">
                  <c:v>4.1721919999999999</c:v>
                </c:pt>
                <c:pt idx="3265">
                  <c:v>4.2734719999999999</c:v>
                </c:pt>
                <c:pt idx="3266">
                  <c:v>4.2803839999999997</c:v>
                </c:pt>
                <c:pt idx="3267">
                  <c:v>4.3262400000000003</c:v>
                </c:pt>
                <c:pt idx="3268">
                  <c:v>4.0640960000000002</c:v>
                </c:pt>
                <c:pt idx="3269">
                  <c:v>4.8102720000000003</c:v>
                </c:pt>
                <c:pt idx="3270">
                  <c:v>4.803744</c:v>
                </c:pt>
                <c:pt idx="3271">
                  <c:v>4.8497599999999998</c:v>
                </c:pt>
                <c:pt idx="3272">
                  <c:v>5.1091199999999999</c:v>
                </c:pt>
                <c:pt idx="3273">
                  <c:v>4.4592320000000001</c:v>
                </c:pt>
                <c:pt idx="3274">
                  <c:v>4.4843200000000003</c:v>
                </c:pt>
                <c:pt idx="3275">
                  <c:v>4.5407999999999999</c:v>
                </c:pt>
                <c:pt idx="3276">
                  <c:v>4.4815680000000002</c:v>
                </c:pt>
                <c:pt idx="3277">
                  <c:v>4.6602560000000004</c:v>
                </c:pt>
                <c:pt idx="3278">
                  <c:v>4.6680320000000002</c:v>
                </c:pt>
                <c:pt idx="3279">
                  <c:v>4.7285440000000003</c:v>
                </c:pt>
                <c:pt idx="3280">
                  <c:v>4.7046400000000004</c:v>
                </c:pt>
                <c:pt idx="3281">
                  <c:v>4.8102720000000003</c:v>
                </c:pt>
                <c:pt idx="3282">
                  <c:v>4.8174400000000004</c:v>
                </c:pt>
                <c:pt idx="3283">
                  <c:v>4.8567999999999998</c:v>
                </c:pt>
                <c:pt idx="3284">
                  <c:v>4.6894080000000002</c:v>
                </c:pt>
                <c:pt idx="3285">
                  <c:v>4.9923840000000004</c:v>
                </c:pt>
                <c:pt idx="3286">
                  <c:v>4.9845759999999997</c:v>
                </c:pt>
                <c:pt idx="3287">
                  <c:v>5.0271359999999996</c:v>
                </c:pt>
                <c:pt idx="3288">
                  <c:v>4.9762560000000002</c:v>
                </c:pt>
                <c:pt idx="3289">
                  <c:v>5.129696</c:v>
                </c:pt>
                <c:pt idx="3290">
                  <c:v>5.1453759999999997</c:v>
                </c:pt>
                <c:pt idx="3291">
                  <c:v>5.2181759999999997</c:v>
                </c:pt>
                <c:pt idx="3292">
                  <c:v>5.0970880000000003</c:v>
                </c:pt>
                <c:pt idx="3293">
                  <c:v>5.4954239999999999</c:v>
                </c:pt>
                <c:pt idx="3294">
                  <c:v>5.5265599999999999</c:v>
                </c:pt>
                <c:pt idx="3295">
                  <c:v>5.5532159999999999</c:v>
                </c:pt>
                <c:pt idx="3296">
                  <c:v>5.4833280000000002</c:v>
                </c:pt>
                <c:pt idx="3297">
                  <c:v>5.5552960000000002</c:v>
                </c:pt>
                <c:pt idx="3298">
                  <c:v>5.5669120000000003</c:v>
                </c:pt>
                <c:pt idx="3299">
                  <c:v>5.6208960000000001</c:v>
                </c:pt>
                <c:pt idx="3300">
                  <c:v>5.3262400000000003</c:v>
                </c:pt>
                <c:pt idx="3301">
                  <c:v>5.7384959999999996</c:v>
                </c:pt>
                <c:pt idx="3302">
                  <c:v>5.7985600000000002</c:v>
                </c:pt>
                <c:pt idx="3303">
                  <c:v>5.8537280000000003</c:v>
                </c:pt>
                <c:pt idx="3304">
                  <c:v>5.8442239999999996</c:v>
                </c:pt>
                <c:pt idx="3305">
                  <c:v>5.9966080000000002</c:v>
                </c:pt>
                <c:pt idx="3306">
                  <c:v>6.0635199999999996</c:v>
                </c:pt>
                <c:pt idx="3307">
                  <c:v>6.1244800000000001</c:v>
                </c:pt>
                <c:pt idx="3308">
                  <c:v>5.916512</c:v>
                </c:pt>
                <c:pt idx="3309">
                  <c:v>6.1922560000000004</c:v>
                </c:pt>
                <c:pt idx="3310">
                  <c:v>6.2367359999999996</c:v>
                </c:pt>
                <c:pt idx="3311">
                  <c:v>6.3079999999999998</c:v>
                </c:pt>
                <c:pt idx="3312">
                  <c:v>6.2261119999999996</c:v>
                </c:pt>
                <c:pt idx="3313">
                  <c:v>6.4179519999999997</c:v>
                </c:pt>
                <c:pt idx="3314">
                  <c:v>6.451168</c:v>
                </c:pt>
                <c:pt idx="3315">
                  <c:v>6.5455680000000003</c:v>
                </c:pt>
                <c:pt idx="3316">
                  <c:v>6.3157120000000004</c:v>
                </c:pt>
                <c:pt idx="3317">
                  <c:v>7.1121920000000003</c:v>
                </c:pt>
                <c:pt idx="3318">
                  <c:v>7.1029119999999999</c:v>
                </c:pt>
                <c:pt idx="3319">
                  <c:v>7.1648319999999996</c:v>
                </c:pt>
                <c:pt idx="3320">
                  <c:v>7.1479359999999996</c:v>
                </c:pt>
                <c:pt idx="3321">
                  <c:v>7.2792000000000003</c:v>
                </c:pt>
                <c:pt idx="3322">
                  <c:v>7.2500479999999996</c:v>
                </c:pt>
                <c:pt idx="3323">
                  <c:v>7.2954559999999997</c:v>
                </c:pt>
                <c:pt idx="3324">
                  <c:v>7.1688000000000001</c:v>
                </c:pt>
                <c:pt idx="3325">
                  <c:v>7.4821759999999999</c:v>
                </c:pt>
                <c:pt idx="3326">
                  <c:v>7.444928</c:v>
                </c:pt>
                <c:pt idx="3327">
                  <c:v>7.5128000000000004</c:v>
                </c:pt>
                <c:pt idx="3328">
                  <c:v>7.4540160000000002</c:v>
                </c:pt>
                <c:pt idx="3329">
                  <c:v>7.5954240000000004</c:v>
                </c:pt>
                <c:pt idx="3330">
                  <c:v>7.5824639999999999</c:v>
                </c:pt>
                <c:pt idx="3331">
                  <c:v>7.6170559999999998</c:v>
                </c:pt>
                <c:pt idx="3332">
                  <c:v>7.2565439999999999</c:v>
                </c:pt>
                <c:pt idx="3333">
                  <c:v>7.7641920000000004</c:v>
                </c:pt>
                <c:pt idx="3334">
                  <c:v>7.8022400000000003</c:v>
                </c:pt>
                <c:pt idx="3335">
                  <c:v>7.8761279999999996</c:v>
                </c:pt>
                <c:pt idx="3336">
                  <c:v>7.8653440000000003</c:v>
                </c:pt>
                <c:pt idx="3337">
                  <c:v>7.9790720000000004</c:v>
                </c:pt>
                <c:pt idx="3338">
                  <c:v>8.0106560000000009</c:v>
                </c:pt>
                <c:pt idx="3339">
                  <c:v>8.0304319999999993</c:v>
                </c:pt>
                <c:pt idx="3340">
                  <c:v>7.8729279999999999</c:v>
                </c:pt>
                <c:pt idx="3341">
                  <c:v>8.5202240000000007</c:v>
                </c:pt>
                <c:pt idx="3342">
                  <c:v>8.5034240000000008</c:v>
                </c:pt>
                <c:pt idx="3343">
                  <c:v>8.6058880000000002</c:v>
                </c:pt>
                <c:pt idx="3344">
                  <c:v>8.5112640000000006</c:v>
                </c:pt>
                <c:pt idx="3345">
                  <c:v>8.4571520000000007</c:v>
                </c:pt>
                <c:pt idx="3346">
                  <c:v>8.5006400000000006</c:v>
                </c:pt>
                <c:pt idx="3347">
                  <c:v>8.5570240000000002</c:v>
                </c:pt>
                <c:pt idx="3348">
                  <c:v>8.3454719999999991</c:v>
                </c:pt>
                <c:pt idx="3349">
                  <c:v>8.6329600000000006</c:v>
                </c:pt>
                <c:pt idx="3350">
                  <c:v>8.6943040000000007</c:v>
                </c:pt>
                <c:pt idx="3351">
                  <c:v>8.7428480000000004</c:v>
                </c:pt>
                <c:pt idx="3352">
                  <c:v>8.6969279999999998</c:v>
                </c:pt>
                <c:pt idx="3353">
                  <c:v>8.9135039999999996</c:v>
                </c:pt>
                <c:pt idx="3354">
                  <c:v>8.9244160000000008</c:v>
                </c:pt>
                <c:pt idx="3355">
                  <c:v>8.9815039999999993</c:v>
                </c:pt>
                <c:pt idx="3356">
                  <c:v>8.779776</c:v>
                </c:pt>
                <c:pt idx="3357">
                  <c:v>9.1321600000000007</c:v>
                </c:pt>
                <c:pt idx="3358">
                  <c:v>9.1837119999999999</c:v>
                </c:pt>
                <c:pt idx="3359">
                  <c:v>9.272608</c:v>
                </c:pt>
                <c:pt idx="3360">
                  <c:v>9.1362240000000003</c:v>
                </c:pt>
                <c:pt idx="3361">
                  <c:v>9.3768320000000003</c:v>
                </c:pt>
                <c:pt idx="3362">
                  <c:v>9.3215039999999991</c:v>
                </c:pt>
                <c:pt idx="3363">
                  <c:v>9.4354239999999994</c:v>
                </c:pt>
                <c:pt idx="3364">
                  <c:v>9.12256</c:v>
                </c:pt>
                <c:pt idx="3365">
                  <c:v>10.188447999999999</c:v>
                </c:pt>
                <c:pt idx="3366">
                  <c:v>10.20448</c:v>
                </c:pt>
                <c:pt idx="3367">
                  <c:v>10.283008000000001</c:v>
                </c:pt>
                <c:pt idx="3368">
                  <c:v>10.239231999999999</c:v>
                </c:pt>
                <c:pt idx="3369">
                  <c:v>10.395455999999999</c:v>
                </c:pt>
                <c:pt idx="3370">
                  <c:v>10.456224000000001</c:v>
                </c:pt>
                <c:pt idx="3371">
                  <c:v>10.516351999999999</c:v>
                </c:pt>
                <c:pt idx="3372">
                  <c:v>10.195040000000001</c:v>
                </c:pt>
                <c:pt idx="3373">
                  <c:v>10.630784</c:v>
                </c:pt>
                <c:pt idx="3374">
                  <c:v>10.643744</c:v>
                </c:pt>
                <c:pt idx="3375">
                  <c:v>10.697024000000001</c:v>
                </c:pt>
                <c:pt idx="3376">
                  <c:v>10.62336</c:v>
                </c:pt>
                <c:pt idx="3377">
                  <c:v>10.825632000000001</c:v>
                </c:pt>
                <c:pt idx="3378">
                  <c:v>10.84464</c:v>
                </c:pt>
                <c:pt idx="3379">
                  <c:v>10.94928</c:v>
                </c:pt>
                <c:pt idx="3380">
                  <c:v>10.619135999999999</c:v>
                </c:pt>
                <c:pt idx="3381">
                  <c:v>11.113376000000001</c:v>
                </c:pt>
                <c:pt idx="3382">
                  <c:v>11.121888</c:v>
                </c:pt>
                <c:pt idx="3383">
                  <c:v>11.255424</c:v>
                </c:pt>
                <c:pt idx="3384">
                  <c:v>11.141056000000001</c:v>
                </c:pt>
                <c:pt idx="3385">
                  <c:v>11.394880000000001</c:v>
                </c:pt>
                <c:pt idx="3386">
                  <c:v>11.39536</c:v>
                </c:pt>
                <c:pt idx="3387">
                  <c:v>11.463584000000001</c:v>
                </c:pt>
                <c:pt idx="3388">
                  <c:v>11.155775999999999</c:v>
                </c:pt>
                <c:pt idx="3389">
                  <c:v>12.109567999999999</c:v>
                </c:pt>
                <c:pt idx="3390">
                  <c:v>12.047744</c:v>
                </c:pt>
                <c:pt idx="3391">
                  <c:v>12.203296</c:v>
                </c:pt>
                <c:pt idx="3392">
                  <c:v>12.068032000000001</c:v>
                </c:pt>
                <c:pt idx="3393">
                  <c:v>12.330816</c:v>
                </c:pt>
                <c:pt idx="3394">
                  <c:v>12.304</c:v>
                </c:pt>
                <c:pt idx="3395">
                  <c:v>12.386336</c:v>
                </c:pt>
                <c:pt idx="3396">
                  <c:v>11.958399999999999</c:v>
                </c:pt>
                <c:pt idx="3397">
                  <c:v>12.58464</c:v>
                </c:pt>
                <c:pt idx="3398">
                  <c:v>12.687072000000001</c:v>
                </c:pt>
                <c:pt idx="3399">
                  <c:v>12.745792</c:v>
                </c:pt>
                <c:pt idx="3400">
                  <c:v>12.672416</c:v>
                </c:pt>
                <c:pt idx="3401">
                  <c:v>12.874143999999999</c:v>
                </c:pt>
                <c:pt idx="3402">
                  <c:v>12.898656000000001</c:v>
                </c:pt>
                <c:pt idx="3403">
                  <c:v>12.977952</c:v>
                </c:pt>
                <c:pt idx="3404">
                  <c:v>12.622336000000001</c:v>
                </c:pt>
                <c:pt idx="3405">
                  <c:v>13.056576</c:v>
                </c:pt>
                <c:pt idx="3406">
                  <c:v>13.145664</c:v>
                </c:pt>
                <c:pt idx="3407">
                  <c:v>13.240703999999999</c:v>
                </c:pt>
                <c:pt idx="3408">
                  <c:v>13.171296</c:v>
                </c:pt>
                <c:pt idx="3409">
                  <c:v>13.451136</c:v>
                </c:pt>
                <c:pt idx="3410">
                  <c:v>13.499423999999999</c:v>
                </c:pt>
                <c:pt idx="3411">
                  <c:v>13.620384</c:v>
                </c:pt>
                <c:pt idx="3412">
                  <c:v>13.253568</c:v>
                </c:pt>
                <c:pt idx="3413">
                  <c:v>14.557536000000001</c:v>
                </c:pt>
                <c:pt idx="3414">
                  <c:v>14.501440000000001</c:v>
                </c:pt>
                <c:pt idx="3415">
                  <c:v>14.607072000000001</c:v>
                </c:pt>
                <c:pt idx="3416">
                  <c:v>14.440512</c:v>
                </c:pt>
                <c:pt idx="3417">
                  <c:v>14.651104</c:v>
                </c:pt>
                <c:pt idx="3418">
                  <c:v>14.697088000000001</c:v>
                </c:pt>
                <c:pt idx="3419">
                  <c:v>14.806016</c:v>
                </c:pt>
                <c:pt idx="3420">
                  <c:v>14.43296</c:v>
                </c:pt>
                <c:pt idx="3421">
                  <c:v>14.992672000000001</c:v>
                </c:pt>
                <c:pt idx="3422">
                  <c:v>14.950944</c:v>
                </c:pt>
                <c:pt idx="3423">
                  <c:v>15.124608</c:v>
                </c:pt>
                <c:pt idx="3424">
                  <c:v>14.975904</c:v>
                </c:pt>
                <c:pt idx="3425">
                  <c:v>15.261151999999999</c:v>
                </c:pt>
                <c:pt idx="3426">
                  <c:v>15.272320000000001</c:v>
                </c:pt>
                <c:pt idx="3427">
                  <c:v>15.408256</c:v>
                </c:pt>
                <c:pt idx="3428">
                  <c:v>14.977376</c:v>
                </c:pt>
                <c:pt idx="3429">
                  <c:v>15.631392</c:v>
                </c:pt>
                <c:pt idx="3430">
                  <c:v>15.744576</c:v>
                </c:pt>
                <c:pt idx="3431">
                  <c:v>15.822912000000001</c:v>
                </c:pt>
                <c:pt idx="3432">
                  <c:v>15.709184</c:v>
                </c:pt>
                <c:pt idx="3433">
                  <c:v>15.915936</c:v>
                </c:pt>
                <c:pt idx="3434">
                  <c:v>15.908543999999999</c:v>
                </c:pt>
                <c:pt idx="3435">
                  <c:v>16.029024</c:v>
                </c:pt>
                <c:pt idx="3436">
                  <c:v>15.605600000000001</c:v>
                </c:pt>
                <c:pt idx="3437">
                  <c:v>16.887423999999999</c:v>
                </c:pt>
                <c:pt idx="3438">
                  <c:v>16.92304</c:v>
                </c:pt>
                <c:pt idx="3439">
                  <c:v>17.0488</c:v>
                </c:pt>
                <c:pt idx="3440">
                  <c:v>16.926591999999999</c:v>
                </c:pt>
                <c:pt idx="3441">
                  <c:v>17.138719999999999</c:v>
                </c:pt>
                <c:pt idx="3442">
                  <c:v>17.328862999999998</c:v>
                </c:pt>
                <c:pt idx="3443">
                  <c:v>17.370336999999999</c:v>
                </c:pt>
                <c:pt idx="3444">
                  <c:v>16.939136999999999</c:v>
                </c:pt>
                <c:pt idx="3445">
                  <c:v>17.445247999999999</c:v>
                </c:pt>
                <c:pt idx="3446">
                  <c:v>17.487455000000001</c:v>
                </c:pt>
                <c:pt idx="3447">
                  <c:v>17.546047000000002</c:v>
                </c:pt>
                <c:pt idx="3448">
                  <c:v>17.444897000000001</c:v>
                </c:pt>
                <c:pt idx="3449">
                  <c:v>17.733695999999998</c:v>
                </c:pt>
                <c:pt idx="3450">
                  <c:v>17.853726999999999</c:v>
                </c:pt>
                <c:pt idx="3451">
                  <c:v>17.982624000000001</c:v>
                </c:pt>
                <c:pt idx="3452">
                  <c:v>17.525407999999999</c:v>
                </c:pt>
                <c:pt idx="3453">
                  <c:v>18.074847999999999</c:v>
                </c:pt>
                <c:pt idx="3454">
                  <c:v>18.171841000000001</c:v>
                </c:pt>
                <c:pt idx="3455">
                  <c:v>18.293921000000001</c:v>
                </c:pt>
                <c:pt idx="3456">
                  <c:v>18.031040000000001</c:v>
                </c:pt>
                <c:pt idx="3457">
                  <c:v>18.460545</c:v>
                </c:pt>
                <c:pt idx="3458">
                  <c:v>18.443007999999999</c:v>
                </c:pt>
                <c:pt idx="3459">
                  <c:v>18.575392000000001</c:v>
                </c:pt>
                <c:pt idx="3460">
                  <c:v>18.115904</c:v>
                </c:pt>
                <c:pt idx="3461">
                  <c:v>19.831873000000002</c:v>
                </c:pt>
                <c:pt idx="3462">
                  <c:v>19.924353</c:v>
                </c:pt>
                <c:pt idx="3463">
                  <c:v>20.016224000000001</c:v>
                </c:pt>
                <c:pt idx="3464">
                  <c:v>19.822303999999999</c:v>
                </c:pt>
                <c:pt idx="3465">
                  <c:v>20.104510999999999</c:v>
                </c:pt>
                <c:pt idx="3466">
                  <c:v>20.153185000000001</c:v>
                </c:pt>
                <c:pt idx="3467">
                  <c:v>20.262367000000001</c:v>
                </c:pt>
                <c:pt idx="3468">
                  <c:v>19.701056000000001</c:v>
                </c:pt>
                <c:pt idx="3469">
                  <c:v>20.503488999999998</c:v>
                </c:pt>
                <c:pt idx="3470">
                  <c:v>20.569952000000001</c:v>
                </c:pt>
                <c:pt idx="3471">
                  <c:v>20.672384000000001</c:v>
                </c:pt>
                <c:pt idx="3472">
                  <c:v>20.609119</c:v>
                </c:pt>
                <c:pt idx="3473">
                  <c:v>20.879328000000001</c:v>
                </c:pt>
                <c:pt idx="3474">
                  <c:v>20.889441000000001</c:v>
                </c:pt>
                <c:pt idx="3475">
                  <c:v>20.953665000000001</c:v>
                </c:pt>
                <c:pt idx="3476">
                  <c:v>20.434623999999999</c:v>
                </c:pt>
                <c:pt idx="3477">
                  <c:v>21.178623000000002</c:v>
                </c:pt>
                <c:pt idx="3478">
                  <c:v>21.206848000000001</c:v>
                </c:pt>
                <c:pt idx="3479">
                  <c:v>21.420223</c:v>
                </c:pt>
                <c:pt idx="3480">
                  <c:v>21.206206999999999</c:v>
                </c:pt>
                <c:pt idx="3481">
                  <c:v>21.674208</c:v>
                </c:pt>
                <c:pt idx="3482">
                  <c:v>21.722431</c:v>
                </c:pt>
                <c:pt idx="3483">
                  <c:v>21.932286999999999</c:v>
                </c:pt>
                <c:pt idx="3484">
                  <c:v>21.541792000000001</c:v>
                </c:pt>
                <c:pt idx="3485">
                  <c:v>23.217504999999999</c:v>
                </c:pt>
                <c:pt idx="3486">
                  <c:v>23.072127999999999</c:v>
                </c:pt>
                <c:pt idx="3487">
                  <c:v>23.243839000000001</c:v>
                </c:pt>
                <c:pt idx="3488">
                  <c:v>22.941759000000001</c:v>
                </c:pt>
                <c:pt idx="3489">
                  <c:v>23.334144999999999</c:v>
                </c:pt>
                <c:pt idx="3490">
                  <c:v>23.252064000000001</c:v>
                </c:pt>
                <c:pt idx="3491">
                  <c:v>23.377056</c:v>
                </c:pt>
                <c:pt idx="3492">
                  <c:v>22.724447000000001</c:v>
                </c:pt>
                <c:pt idx="3493">
                  <c:v>23.512927999999999</c:v>
                </c:pt>
                <c:pt idx="3494">
                  <c:v>23.716991</c:v>
                </c:pt>
                <c:pt idx="3495">
                  <c:v>23.925056000000001</c:v>
                </c:pt>
                <c:pt idx="3496">
                  <c:v>23.792670999999999</c:v>
                </c:pt>
                <c:pt idx="3497">
                  <c:v>24.157344999999999</c:v>
                </c:pt>
                <c:pt idx="3498">
                  <c:v>24.249248999999999</c:v>
                </c:pt>
                <c:pt idx="3499">
                  <c:v>24.488544000000001</c:v>
                </c:pt>
                <c:pt idx="3500">
                  <c:v>24.073664000000001</c:v>
                </c:pt>
                <c:pt idx="3501">
                  <c:v>24.866271999999999</c:v>
                </c:pt>
                <c:pt idx="3502">
                  <c:v>24.757952</c:v>
                </c:pt>
                <c:pt idx="3503">
                  <c:v>24.840831999999999</c:v>
                </c:pt>
                <c:pt idx="3504">
                  <c:v>24.687263000000002</c:v>
                </c:pt>
                <c:pt idx="3505">
                  <c:v>25.097984</c:v>
                </c:pt>
                <c:pt idx="3506">
                  <c:v>24.934463999999998</c:v>
                </c:pt>
                <c:pt idx="3507">
                  <c:v>25.139008</c:v>
                </c:pt>
                <c:pt idx="3508">
                  <c:v>24.390753</c:v>
                </c:pt>
                <c:pt idx="3509">
                  <c:v>26.531583999999999</c:v>
                </c:pt>
                <c:pt idx="3510">
                  <c:v>26.392416000000001</c:v>
                </c:pt>
                <c:pt idx="3511">
                  <c:v>26.464737</c:v>
                </c:pt>
                <c:pt idx="3512">
                  <c:v>26.194496000000001</c:v>
                </c:pt>
                <c:pt idx="3513">
                  <c:v>26.658111999999999</c:v>
                </c:pt>
                <c:pt idx="3514">
                  <c:v>26.649215999999999</c:v>
                </c:pt>
                <c:pt idx="3515">
                  <c:v>26.827328000000001</c:v>
                </c:pt>
                <c:pt idx="3516">
                  <c:v>26.130559999999999</c:v>
                </c:pt>
                <c:pt idx="3517">
                  <c:v>27.104510999999999</c:v>
                </c:pt>
                <c:pt idx="3518">
                  <c:v>27.076288000000002</c:v>
                </c:pt>
                <c:pt idx="3519">
                  <c:v>27.275040000000001</c:v>
                </c:pt>
                <c:pt idx="3520">
                  <c:v>26.903583999999999</c:v>
                </c:pt>
                <c:pt idx="3521">
                  <c:v>27.480288000000002</c:v>
                </c:pt>
                <c:pt idx="3522">
                  <c:v>27.389313000000001</c:v>
                </c:pt>
                <c:pt idx="3523">
                  <c:v>27.523008000000001</c:v>
                </c:pt>
                <c:pt idx="3524">
                  <c:v>26.763456000000001</c:v>
                </c:pt>
                <c:pt idx="3525">
                  <c:v>27.812926999999998</c:v>
                </c:pt>
                <c:pt idx="3526">
                  <c:v>27.971169</c:v>
                </c:pt>
                <c:pt idx="3527">
                  <c:v>28.070239999999998</c:v>
                </c:pt>
                <c:pt idx="3528">
                  <c:v>27.904447999999999</c:v>
                </c:pt>
                <c:pt idx="3529">
                  <c:v>28.281631000000001</c:v>
                </c:pt>
                <c:pt idx="3530">
                  <c:v>28.350048000000001</c:v>
                </c:pt>
                <c:pt idx="3531">
                  <c:v>28.476353</c:v>
                </c:pt>
                <c:pt idx="3532">
                  <c:v>27.706495</c:v>
                </c:pt>
                <c:pt idx="3533">
                  <c:v>29.821344</c:v>
                </c:pt>
                <c:pt idx="3534">
                  <c:v>29.817568000000001</c:v>
                </c:pt>
                <c:pt idx="3535">
                  <c:v>30.025568</c:v>
                </c:pt>
                <c:pt idx="3536">
                  <c:v>29.789728</c:v>
                </c:pt>
                <c:pt idx="3537">
                  <c:v>30.261472999999999</c:v>
                </c:pt>
                <c:pt idx="3538">
                  <c:v>30.244126999999999</c:v>
                </c:pt>
                <c:pt idx="3539">
                  <c:v>30.363807999999999</c:v>
                </c:pt>
                <c:pt idx="3540">
                  <c:v>29.626656000000001</c:v>
                </c:pt>
                <c:pt idx="3541">
                  <c:v>30.625568000000001</c:v>
                </c:pt>
                <c:pt idx="3542">
                  <c:v>30.698751000000001</c:v>
                </c:pt>
                <c:pt idx="3543">
                  <c:v>30.819391</c:v>
                </c:pt>
                <c:pt idx="3544">
                  <c:v>30.514655999999999</c:v>
                </c:pt>
                <c:pt idx="3545">
                  <c:v>31.104448000000001</c:v>
                </c:pt>
                <c:pt idx="3546">
                  <c:v>31.085471999999999</c:v>
                </c:pt>
                <c:pt idx="3547">
                  <c:v>31.306975999999999</c:v>
                </c:pt>
                <c:pt idx="3548">
                  <c:v>30.519967999999999</c:v>
                </c:pt>
                <c:pt idx="3549">
                  <c:v>31.423711999999998</c:v>
                </c:pt>
                <c:pt idx="3550">
                  <c:v>31.455808999999999</c:v>
                </c:pt>
                <c:pt idx="3551">
                  <c:v>31.674944</c:v>
                </c:pt>
                <c:pt idx="3552">
                  <c:v>31.313535999999999</c:v>
                </c:pt>
                <c:pt idx="3553">
                  <c:v>31.962336000000001</c:v>
                </c:pt>
                <c:pt idx="3554">
                  <c:v>31.970078999999998</c:v>
                </c:pt>
                <c:pt idx="3555">
                  <c:v>32.251742999999998</c:v>
                </c:pt>
                <c:pt idx="3556">
                  <c:v>31.504576</c:v>
                </c:pt>
                <c:pt idx="3557">
                  <c:v>34.148895000000003</c:v>
                </c:pt>
                <c:pt idx="3558">
                  <c:v>34.269184000000003</c:v>
                </c:pt>
                <c:pt idx="3559">
                  <c:v>34.424605999999997</c:v>
                </c:pt>
                <c:pt idx="3560">
                  <c:v>34.148128999999997</c:v>
                </c:pt>
                <c:pt idx="3561">
                  <c:v>34.358398000000001</c:v>
                </c:pt>
                <c:pt idx="3562">
                  <c:v>34.348190000000002</c:v>
                </c:pt>
                <c:pt idx="3563">
                  <c:v>34.473663000000002</c:v>
                </c:pt>
                <c:pt idx="3564">
                  <c:v>33.514015000000001</c:v>
                </c:pt>
                <c:pt idx="3565">
                  <c:v>34.744576000000002</c:v>
                </c:pt>
                <c:pt idx="3566">
                  <c:v>34.820735999999997</c:v>
                </c:pt>
                <c:pt idx="3567">
                  <c:v>35.017921000000001</c:v>
                </c:pt>
                <c:pt idx="3568">
                  <c:v>34.839199000000001</c:v>
                </c:pt>
                <c:pt idx="3569">
                  <c:v>35.284351000000001</c:v>
                </c:pt>
                <c:pt idx="3570">
                  <c:v>35.352127000000003</c:v>
                </c:pt>
                <c:pt idx="3571">
                  <c:v>35.553089</c:v>
                </c:pt>
                <c:pt idx="3572">
                  <c:v>34.482944000000003</c:v>
                </c:pt>
                <c:pt idx="3573">
                  <c:v>35.797215000000001</c:v>
                </c:pt>
                <c:pt idx="3574">
                  <c:v>35.954849000000003</c:v>
                </c:pt>
                <c:pt idx="3575">
                  <c:v>36.112189999999998</c:v>
                </c:pt>
                <c:pt idx="3576">
                  <c:v>35.702464999999997</c:v>
                </c:pt>
                <c:pt idx="3577">
                  <c:v>36.413311</c:v>
                </c:pt>
                <c:pt idx="3578">
                  <c:v>36.412289000000001</c:v>
                </c:pt>
                <c:pt idx="3579">
                  <c:v>36.603133999999997</c:v>
                </c:pt>
                <c:pt idx="3580">
                  <c:v>35.538975000000001</c:v>
                </c:pt>
                <c:pt idx="3581">
                  <c:v>38.185791000000002</c:v>
                </c:pt>
                <c:pt idx="3582">
                  <c:v>38.155681999999999</c:v>
                </c:pt>
                <c:pt idx="3583">
                  <c:v>38.271233000000002</c:v>
                </c:pt>
                <c:pt idx="3584">
                  <c:v>37.947647000000003</c:v>
                </c:pt>
                <c:pt idx="3585">
                  <c:v>38.591999000000001</c:v>
                </c:pt>
                <c:pt idx="3586">
                  <c:v>38.479809000000003</c:v>
                </c:pt>
                <c:pt idx="3587">
                  <c:v>38.720928000000001</c:v>
                </c:pt>
                <c:pt idx="3588">
                  <c:v>37.660927000000001</c:v>
                </c:pt>
                <c:pt idx="3589">
                  <c:v>39.053505000000001</c:v>
                </c:pt>
                <c:pt idx="3590">
                  <c:v>39.222366000000001</c:v>
                </c:pt>
                <c:pt idx="3591">
                  <c:v>39.472607000000004</c:v>
                </c:pt>
                <c:pt idx="3592">
                  <c:v>39.235233000000001</c:v>
                </c:pt>
                <c:pt idx="3593">
                  <c:v>39.742686999999997</c:v>
                </c:pt>
                <c:pt idx="3594">
                  <c:v>39.756897000000002</c:v>
                </c:pt>
                <c:pt idx="3595">
                  <c:v>39.971775000000001</c:v>
                </c:pt>
                <c:pt idx="3596">
                  <c:v>38.870975000000001</c:v>
                </c:pt>
                <c:pt idx="3597">
                  <c:v>40.082335999999998</c:v>
                </c:pt>
                <c:pt idx="3598">
                  <c:v>40.113982999999998</c:v>
                </c:pt>
                <c:pt idx="3599">
                  <c:v>40.447521000000002</c:v>
                </c:pt>
                <c:pt idx="3600">
                  <c:v>40.142654</c:v>
                </c:pt>
                <c:pt idx="3601">
                  <c:v>40.966816000000001</c:v>
                </c:pt>
                <c:pt idx="3602">
                  <c:v>40.958720999999997</c:v>
                </c:pt>
                <c:pt idx="3603">
                  <c:v>41.267136000000001</c:v>
                </c:pt>
                <c:pt idx="3604">
                  <c:v>40.125824000000001</c:v>
                </c:pt>
                <c:pt idx="3605">
                  <c:v>43.223903999999997</c:v>
                </c:pt>
                <c:pt idx="3606">
                  <c:v>43.022784999999999</c:v>
                </c:pt>
                <c:pt idx="3607">
                  <c:v>43.243935</c:v>
                </c:pt>
                <c:pt idx="3608">
                  <c:v>42.707774999999998</c:v>
                </c:pt>
                <c:pt idx="3609">
                  <c:v>43.460254999999997</c:v>
                </c:pt>
                <c:pt idx="3610">
                  <c:v>43.570430999999999</c:v>
                </c:pt>
                <c:pt idx="3611">
                  <c:v>43.757378000000003</c:v>
                </c:pt>
                <c:pt idx="3612">
                  <c:v>42.511265000000002</c:v>
                </c:pt>
                <c:pt idx="3613">
                  <c:v>44.089599999999997</c:v>
                </c:pt>
                <c:pt idx="3614">
                  <c:v>44.128734999999999</c:v>
                </c:pt>
                <c:pt idx="3615">
                  <c:v>44.263103000000001</c:v>
                </c:pt>
                <c:pt idx="3616">
                  <c:v>43.720447999999998</c:v>
                </c:pt>
                <c:pt idx="3617">
                  <c:v>44.526817000000001</c:v>
                </c:pt>
                <c:pt idx="3618">
                  <c:v>44.445503000000002</c:v>
                </c:pt>
                <c:pt idx="3619">
                  <c:v>44.556350999999999</c:v>
                </c:pt>
                <c:pt idx="3620">
                  <c:v>43.396866000000003</c:v>
                </c:pt>
                <c:pt idx="3621">
                  <c:v>45.027968999999999</c:v>
                </c:pt>
                <c:pt idx="3622">
                  <c:v>45.363712</c:v>
                </c:pt>
                <c:pt idx="3623">
                  <c:v>45.593471999999998</c:v>
                </c:pt>
                <c:pt idx="3624">
                  <c:v>45.183712</c:v>
                </c:pt>
                <c:pt idx="3625">
                  <c:v>45.74192</c:v>
                </c:pt>
                <c:pt idx="3626">
                  <c:v>45.808928999999999</c:v>
                </c:pt>
                <c:pt idx="3627">
                  <c:v>46.038719</c:v>
                </c:pt>
                <c:pt idx="3628">
                  <c:v>44.749985000000002</c:v>
                </c:pt>
                <c:pt idx="3629">
                  <c:v>48.043551999999998</c:v>
                </c:pt>
                <c:pt idx="3630">
                  <c:v>48.130336999999997</c:v>
                </c:pt>
                <c:pt idx="3631">
                  <c:v>48.441665999999998</c:v>
                </c:pt>
                <c:pt idx="3632">
                  <c:v>48.032832999999997</c:v>
                </c:pt>
                <c:pt idx="3633">
                  <c:v>48.678142999999999</c:v>
                </c:pt>
                <c:pt idx="3634">
                  <c:v>48.734141999999999</c:v>
                </c:pt>
                <c:pt idx="3635">
                  <c:v>48.796222999999998</c:v>
                </c:pt>
                <c:pt idx="3636">
                  <c:v>47.41872</c:v>
                </c:pt>
                <c:pt idx="3637">
                  <c:v>48.834685999999998</c:v>
                </c:pt>
                <c:pt idx="3638">
                  <c:v>48.791454000000002</c:v>
                </c:pt>
                <c:pt idx="3639">
                  <c:v>49.189793000000002</c:v>
                </c:pt>
                <c:pt idx="3640">
                  <c:v>48.650337</c:v>
                </c:pt>
                <c:pt idx="3641">
                  <c:v>49.658687999999998</c:v>
                </c:pt>
                <c:pt idx="3642">
                  <c:v>49.740161999999998</c:v>
                </c:pt>
                <c:pt idx="3643">
                  <c:v>50.100033000000003</c:v>
                </c:pt>
                <c:pt idx="3644">
                  <c:v>48.636513000000001</c:v>
                </c:pt>
                <c:pt idx="3645">
                  <c:v>50.406272999999999</c:v>
                </c:pt>
                <c:pt idx="3646">
                  <c:v>50.369312000000001</c:v>
                </c:pt>
                <c:pt idx="3647">
                  <c:v>50.653377999999996</c:v>
                </c:pt>
                <c:pt idx="3648">
                  <c:v>50.125216999999999</c:v>
                </c:pt>
                <c:pt idx="3649">
                  <c:v>51.094433000000002</c:v>
                </c:pt>
                <c:pt idx="3650">
                  <c:v>51.088222999999999</c:v>
                </c:pt>
                <c:pt idx="3651">
                  <c:v>51.490237999999998</c:v>
                </c:pt>
                <c:pt idx="3652">
                  <c:v>50.206688</c:v>
                </c:pt>
                <c:pt idx="3653">
                  <c:v>54.181438</c:v>
                </c:pt>
                <c:pt idx="3654">
                  <c:v>54.321472</c:v>
                </c:pt>
                <c:pt idx="3655">
                  <c:v>54.508288999999998</c:v>
                </c:pt>
                <c:pt idx="3656">
                  <c:v>54.082847999999998</c:v>
                </c:pt>
                <c:pt idx="3657">
                  <c:v>54.603133999999997</c:v>
                </c:pt>
                <c:pt idx="3658">
                  <c:v>54.387199000000003</c:v>
                </c:pt>
                <c:pt idx="3659">
                  <c:v>54.656222999999997</c:v>
                </c:pt>
                <c:pt idx="3660">
                  <c:v>52.866463000000003</c:v>
                </c:pt>
                <c:pt idx="3661">
                  <c:v>54.830399</c:v>
                </c:pt>
                <c:pt idx="3662">
                  <c:v>54.790782999999998</c:v>
                </c:pt>
                <c:pt idx="3663">
                  <c:v>55.084449999999997</c:v>
                </c:pt>
                <c:pt idx="3664">
                  <c:v>54.631774999999998</c:v>
                </c:pt>
                <c:pt idx="3665">
                  <c:v>55.345374999999997</c:v>
                </c:pt>
                <c:pt idx="3666">
                  <c:v>55.390881</c:v>
                </c:pt>
                <c:pt idx="3667">
                  <c:v>55.631554000000001</c:v>
                </c:pt>
                <c:pt idx="3668">
                  <c:v>54.151133999999999</c:v>
                </c:pt>
                <c:pt idx="3669">
                  <c:v>56.112414999999999</c:v>
                </c:pt>
                <c:pt idx="3670">
                  <c:v>56.074978000000002</c:v>
                </c:pt>
                <c:pt idx="3671">
                  <c:v>56.526878000000004</c:v>
                </c:pt>
                <c:pt idx="3672">
                  <c:v>56.107647</c:v>
                </c:pt>
                <c:pt idx="3673">
                  <c:v>57.335200999999998</c:v>
                </c:pt>
                <c:pt idx="3674">
                  <c:v>57.254111999999999</c:v>
                </c:pt>
                <c:pt idx="3675">
                  <c:v>57.687007999999999</c:v>
                </c:pt>
                <c:pt idx="3676">
                  <c:v>55.882846999999998</c:v>
                </c:pt>
                <c:pt idx="3677">
                  <c:v>59.796031999999997</c:v>
                </c:pt>
                <c:pt idx="3678">
                  <c:v>59.711841999999997</c:v>
                </c:pt>
                <c:pt idx="3679">
                  <c:v>59.736767</c:v>
                </c:pt>
                <c:pt idx="3680">
                  <c:v>59.060768000000003</c:v>
                </c:pt>
                <c:pt idx="3681">
                  <c:v>60.099711999999997</c:v>
                </c:pt>
                <c:pt idx="3682">
                  <c:v>59.76099</c:v>
                </c:pt>
                <c:pt idx="3683">
                  <c:v>60.069949999999999</c:v>
                </c:pt>
                <c:pt idx="3684">
                  <c:v>58.335296999999997</c:v>
                </c:pt>
                <c:pt idx="3685">
                  <c:v>60.387650000000001</c:v>
                </c:pt>
                <c:pt idx="3686">
                  <c:v>60.662909999999997</c:v>
                </c:pt>
                <c:pt idx="3687">
                  <c:v>60.787326999999998</c:v>
                </c:pt>
                <c:pt idx="3688">
                  <c:v>60.487327999999998</c:v>
                </c:pt>
                <c:pt idx="3689">
                  <c:v>61.269343999999997</c:v>
                </c:pt>
                <c:pt idx="3690">
                  <c:v>61.151904999999999</c:v>
                </c:pt>
                <c:pt idx="3691">
                  <c:v>61.503681</c:v>
                </c:pt>
                <c:pt idx="3692">
                  <c:v>59.821888000000001</c:v>
                </c:pt>
                <c:pt idx="3693">
                  <c:v>61.687809000000001</c:v>
                </c:pt>
                <c:pt idx="3694">
                  <c:v>61.731361</c:v>
                </c:pt>
                <c:pt idx="3695">
                  <c:v>62.191681000000003</c:v>
                </c:pt>
                <c:pt idx="3696">
                  <c:v>61.583328000000002</c:v>
                </c:pt>
                <c:pt idx="3697">
                  <c:v>62.648254000000001</c:v>
                </c:pt>
                <c:pt idx="3698">
                  <c:v>62.792445999999998</c:v>
                </c:pt>
                <c:pt idx="3699">
                  <c:v>63.288513000000002</c:v>
                </c:pt>
                <c:pt idx="3700">
                  <c:v>61.482399000000001</c:v>
                </c:pt>
                <c:pt idx="3701">
                  <c:v>65.889472999999995</c:v>
                </c:pt>
                <c:pt idx="3702">
                  <c:v>65.614402999999996</c:v>
                </c:pt>
                <c:pt idx="3703">
                  <c:v>65.910178999999999</c:v>
                </c:pt>
                <c:pt idx="3704">
                  <c:v>65.192573999999993</c:v>
                </c:pt>
                <c:pt idx="3705">
                  <c:v>66.192352</c:v>
                </c:pt>
                <c:pt idx="3706">
                  <c:v>66.059134999999998</c:v>
                </c:pt>
                <c:pt idx="3707">
                  <c:v>66.386948000000004</c:v>
                </c:pt>
                <c:pt idx="3708">
                  <c:v>64.435646000000006</c:v>
                </c:pt>
                <c:pt idx="3709">
                  <c:v>66.905090000000001</c:v>
                </c:pt>
                <c:pt idx="3710">
                  <c:v>66.899010000000004</c:v>
                </c:pt>
                <c:pt idx="3711">
                  <c:v>67.137282999999996</c:v>
                </c:pt>
                <c:pt idx="3712">
                  <c:v>66.434241999999998</c:v>
                </c:pt>
                <c:pt idx="3713">
                  <c:v>67.585280999999995</c:v>
                </c:pt>
                <c:pt idx="3714">
                  <c:v>67.531998000000002</c:v>
                </c:pt>
                <c:pt idx="3715">
                  <c:v>67.692963000000006</c:v>
                </c:pt>
                <c:pt idx="3716">
                  <c:v>65.871452000000005</c:v>
                </c:pt>
                <c:pt idx="3717">
                  <c:v>68.167648</c:v>
                </c:pt>
                <c:pt idx="3718">
                  <c:v>68.628928999999999</c:v>
                </c:pt>
                <c:pt idx="3719">
                  <c:v>68.702690000000004</c:v>
                </c:pt>
                <c:pt idx="3720">
                  <c:v>68.230339000000001</c:v>
                </c:pt>
                <c:pt idx="3721">
                  <c:v>69.124770999999996</c:v>
                </c:pt>
                <c:pt idx="3722">
                  <c:v>69.074462999999994</c:v>
                </c:pt>
                <c:pt idx="3723">
                  <c:v>69.514114000000006</c:v>
                </c:pt>
                <c:pt idx="3724">
                  <c:v>67.219489999999993</c:v>
                </c:pt>
                <c:pt idx="3725">
                  <c:v>71.862396000000004</c:v>
                </c:pt>
                <c:pt idx="3726">
                  <c:v>71.767876000000001</c:v>
                </c:pt>
                <c:pt idx="3727">
                  <c:v>72.333213999999998</c:v>
                </c:pt>
                <c:pt idx="3728">
                  <c:v>71.677184999999994</c:v>
                </c:pt>
                <c:pt idx="3729">
                  <c:v>72.605216999999996</c:v>
                </c:pt>
                <c:pt idx="3730">
                  <c:v>8.064E-3</c:v>
                </c:pt>
                <c:pt idx="3731">
                  <c:v>5.4400000000000004E-3</c:v>
                </c:pt>
                <c:pt idx="3732">
                  <c:v>6.0480000000000004E-3</c:v>
                </c:pt>
                <c:pt idx="3733">
                  <c:v>5.6959999999999997E-3</c:v>
                </c:pt>
                <c:pt idx="3734">
                  <c:v>5.8560000000000001E-3</c:v>
                </c:pt>
                <c:pt idx="3735">
                  <c:v>6.1760000000000001E-3</c:v>
                </c:pt>
                <c:pt idx="3736">
                  <c:v>6.6559999999999996E-3</c:v>
                </c:pt>
                <c:pt idx="3737">
                  <c:v>6.3680000000000004E-3</c:v>
                </c:pt>
                <c:pt idx="3738">
                  <c:v>7.0080000000000003E-3</c:v>
                </c:pt>
                <c:pt idx="3739">
                  <c:v>6.6880000000000004E-3</c:v>
                </c:pt>
                <c:pt idx="3740">
                  <c:v>7.3280000000000003E-3</c:v>
                </c:pt>
                <c:pt idx="3741">
                  <c:v>7.6480000000000003E-3</c:v>
                </c:pt>
                <c:pt idx="3742">
                  <c:v>7.2960000000000004E-3</c:v>
                </c:pt>
                <c:pt idx="3743">
                  <c:v>7.8399999999999997E-3</c:v>
                </c:pt>
                <c:pt idx="3744">
                  <c:v>7.7759999999999999E-3</c:v>
                </c:pt>
                <c:pt idx="3745">
                  <c:v>8.2240000000000004E-3</c:v>
                </c:pt>
                <c:pt idx="3746">
                  <c:v>8.5439999999999995E-3</c:v>
                </c:pt>
                <c:pt idx="3747">
                  <c:v>8.6079999999999993E-3</c:v>
                </c:pt>
                <c:pt idx="3748">
                  <c:v>8.8959999999999994E-3</c:v>
                </c:pt>
                <c:pt idx="3749">
                  <c:v>9.7920000000000004E-3</c:v>
                </c:pt>
                <c:pt idx="3750">
                  <c:v>9.6319999999999999E-3</c:v>
                </c:pt>
                <c:pt idx="3751">
                  <c:v>9.7280000000000005E-3</c:v>
                </c:pt>
                <c:pt idx="3752">
                  <c:v>1.0272E-2</c:v>
                </c:pt>
                <c:pt idx="3753">
                  <c:v>1.0624E-2</c:v>
                </c:pt>
                <c:pt idx="3754">
                  <c:v>1.1424E-2</c:v>
                </c:pt>
                <c:pt idx="3755">
                  <c:v>1.6639999999999999E-2</c:v>
                </c:pt>
                <c:pt idx="3756">
                  <c:v>1.728E-2</c:v>
                </c:pt>
                <c:pt idx="3757">
                  <c:v>1.7600000000000001E-2</c:v>
                </c:pt>
                <c:pt idx="3758">
                  <c:v>1.6576E-2</c:v>
                </c:pt>
                <c:pt idx="3759">
                  <c:v>1.7824E-2</c:v>
                </c:pt>
                <c:pt idx="3760">
                  <c:v>1.8495999999999999E-2</c:v>
                </c:pt>
                <c:pt idx="3761">
                  <c:v>1.8815999999999999E-2</c:v>
                </c:pt>
                <c:pt idx="3762">
                  <c:v>1.8752000000000001E-2</c:v>
                </c:pt>
                <c:pt idx="3763">
                  <c:v>1.9456000000000001E-2</c:v>
                </c:pt>
                <c:pt idx="3764">
                  <c:v>2.0256E-2</c:v>
                </c:pt>
                <c:pt idx="3765">
                  <c:v>2.0959999999999999E-2</c:v>
                </c:pt>
                <c:pt idx="3766">
                  <c:v>2.0383999999999999E-2</c:v>
                </c:pt>
                <c:pt idx="3767">
                  <c:v>2.1631999999999998E-2</c:v>
                </c:pt>
                <c:pt idx="3768">
                  <c:v>2.2272E-2</c:v>
                </c:pt>
                <c:pt idx="3769">
                  <c:v>2.2048000000000002E-2</c:v>
                </c:pt>
                <c:pt idx="3770">
                  <c:v>2.2144E-2</c:v>
                </c:pt>
                <c:pt idx="3771">
                  <c:v>2.2752000000000001E-2</c:v>
                </c:pt>
                <c:pt idx="3772">
                  <c:v>2.2815999999999999E-2</c:v>
                </c:pt>
                <c:pt idx="3773">
                  <c:v>2.3487999999999998E-2</c:v>
                </c:pt>
                <c:pt idx="3774">
                  <c:v>2.3359999999999999E-2</c:v>
                </c:pt>
                <c:pt idx="3775">
                  <c:v>2.4160000000000001E-2</c:v>
                </c:pt>
                <c:pt idx="3776">
                  <c:v>2.4927999999999999E-2</c:v>
                </c:pt>
                <c:pt idx="3777">
                  <c:v>2.4896000000000001E-2</c:v>
                </c:pt>
                <c:pt idx="3778">
                  <c:v>2.5312000000000001E-2</c:v>
                </c:pt>
                <c:pt idx="3779">
                  <c:v>2.6655999999999999E-2</c:v>
                </c:pt>
                <c:pt idx="3780">
                  <c:v>2.8256E-2</c:v>
                </c:pt>
                <c:pt idx="3781">
                  <c:v>2.8799999999999999E-2</c:v>
                </c:pt>
                <c:pt idx="3782">
                  <c:v>2.7968E-2</c:v>
                </c:pt>
                <c:pt idx="3783">
                  <c:v>5.3055999999999999E-2</c:v>
                </c:pt>
                <c:pt idx="3784">
                  <c:v>5.6992000000000001E-2</c:v>
                </c:pt>
                <c:pt idx="3785">
                  <c:v>5.6992000000000001E-2</c:v>
                </c:pt>
                <c:pt idx="3786">
                  <c:v>5.6351999999999999E-2</c:v>
                </c:pt>
                <c:pt idx="3787">
                  <c:v>5.9616000000000002E-2</c:v>
                </c:pt>
                <c:pt idx="3788">
                  <c:v>5.9327999999999999E-2</c:v>
                </c:pt>
                <c:pt idx="3789">
                  <c:v>6.2272000000000001E-2</c:v>
                </c:pt>
                <c:pt idx="3790">
                  <c:v>5.9072E-2</c:v>
                </c:pt>
                <c:pt idx="3791">
                  <c:v>6.4703999999999998E-2</c:v>
                </c:pt>
                <c:pt idx="3792">
                  <c:v>6.6432000000000005E-2</c:v>
                </c:pt>
                <c:pt idx="3793">
                  <c:v>6.8096000000000004E-2</c:v>
                </c:pt>
                <c:pt idx="3794">
                  <c:v>6.7584000000000005E-2</c:v>
                </c:pt>
                <c:pt idx="3795">
                  <c:v>7.0080000000000003E-2</c:v>
                </c:pt>
                <c:pt idx="3796">
                  <c:v>7.1872000000000005E-2</c:v>
                </c:pt>
                <c:pt idx="3797">
                  <c:v>7.2031999999999999E-2</c:v>
                </c:pt>
                <c:pt idx="3798">
                  <c:v>7.3663999999999993E-2</c:v>
                </c:pt>
                <c:pt idx="3799">
                  <c:v>7.6191999999999996E-2</c:v>
                </c:pt>
                <c:pt idx="3800">
                  <c:v>7.6992000000000005E-2</c:v>
                </c:pt>
                <c:pt idx="3801">
                  <c:v>7.7343999999999996E-2</c:v>
                </c:pt>
                <c:pt idx="3802">
                  <c:v>7.7728000000000005E-2</c:v>
                </c:pt>
                <c:pt idx="3803">
                  <c:v>8.1376000000000004E-2</c:v>
                </c:pt>
                <c:pt idx="3804">
                  <c:v>8.2336000000000006E-2</c:v>
                </c:pt>
                <c:pt idx="3805">
                  <c:v>8.4991999999999998E-2</c:v>
                </c:pt>
                <c:pt idx="3806">
                  <c:v>8.3776000000000003E-2</c:v>
                </c:pt>
                <c:pt idx="3807">
                  <c:v>8.8800000000000004E-2</c:v>
                </c:pt>
                <c:pt idx="3808">
                  <c:v>8.9216000000000004E-2</c:v>
                </c:pt>
                <c:pt idx="3809">
                  <c:v>9.1904E-2</c:v>
                </c:pt>
                <c:pt idx="3810">
                  <c:v>9.2032000000000003E-2</c:v>
                </c:pt>
                <c:pt idx="3811">
                  <c:v>0.135328</c:v>
                </c:pt>
                <c:pt idx="3812">
                  <c:v>0.13696</c:v>
                </c:pt>
                <c:pt idx="3813">
                  <c:v>0.13859199999999999</c:v>
                </c:pt>
                <c:pt idx="3814">
                  <c:v>0.1376</c:v>
                </c:pt>
                <c:pt idx="3815">
                  <c:v>0.141536</c:v>
                </c:pt>
                <c:pt idx="3816">
                  <c:v>0.14278399999999999</c:v>
                </c:pt>
                <c:pt idx="3817">
                  <c:v>0.14380799999999999</c:v>
                </c:pt>
                <c:pt idx="3818">
                  <c:v>0.14646400000000001</c:v>
                </c:pt>
                <c:pt idx="3819">
                  <c:v>0.14924799999999999</c:v>
                </c:pt>
                <c:pt idx="3820">
                  <c:v>0.150368</c:v>
                </c:pt>
                <c:pt idx="3821">
                  <c:v>0.15315200000000001</c:v>
                </c:pt>
                <c:pt idx="3822">
                  <c:v>0.15004799999999999</c:v>
                </c:pt>
                <c:pt idx="3823">
                  <c:v>0.15759999999999999</c:v>
                </c:pt>
                <c:pt idx="3824">
                  <c:v>0.159168</c:v>
                </c:pt>
                <c:pt idx="3825">
                  <c:v>0.160384</c:v>
                </c:pt>
                <c:pt idx="3826">
                  <c:v>0.163712</c:v>
                </c:pt>
                <c:pt idx="3827">
                  <c:v>0.16636799999999999</c:v>
                </c:pt>
                <c:pt idx="3828">
                  <c:v>0.16883200000000001</c:v>
                </c:pt>
                <c:pt idx="3829">
                  <c:v>0.170848</c:v>
                </c:pt>
                <c:pt idx="3830">
                  <c:v>0.171264</c:v>
                </c:pt>
                <c:pt idx="3831">
                  <c:v>0.17737600000000001</c:v>
                </c:pt>
                <c:pt idx="3832">
                  <c:v>0.180064</c:v>
                </c:pt>
                <c:pt idx="3833">
                  <c:v>0.18604799999999999</c:v>
                </c:pt>
                <c:pt idx="3834">
                  <c:v>0.189888</c:v>
                </c:pt>
                <c:pt idx="3835">
                  <c:v>0.19775999999999999</c:v>
                </c:pt>
                <c:pt idx="3836">
                  <c:v>0.20432</c:v>
                </c:pt>
                <c:pt idx="3837">
                  <c:v>0.21398400000000001</c:v>
                </c:pt>
                <c:pt idx="3838">
                  <c:v>0.21679999999999999</c:v>
                </c:pt>
                <c:pt idx="3839">
                  <c:v>0.31712000000000001</c:v>
                </c:pt>
                <c:pt idx="3840">
                  <c:v>0.30438399999999999</c:v>
                </c:pt>
                <c:pt idx="3841">
                  <c:v>0.30886400000000003</c:v>
                </c:pt>
                <c:pt idx="3842">
                  <c:v>0.30787199999999998</c:v>
                </c:pt>
                <c:pt idx="3843">
                  <c:v>0.313056</c:v>
                </c:pt>
                <c:pt idx="3844">
                  <c:v>0.32112000000000002</c:v>
                </c:pt>
                <c:pt idx="3845">
                  <c:v>0.32406400000000002</c:v>
                </c:pt>
                <c:pt idx="3846">
                  <c:v>0.32479999999999998</c:v>
                </c:pt>
                <c:pt idx="3847">
                  <c:v>0.33244800000000002</c:v>
                </c:pt>
                <c:pt idx="3848">
                  <c:v>0.33839999999999998</c:v>
                </c:pt>
                <c:pt idx="3849">
                  <c:v>0.34540799999999999</c:v>
                </c:pt>
                <c:pt idx="3850">
                  <c:v>0.34617599999999998</c:v>
                </c:pt>
                <c:pt idx="3851">
                  <c:v>0.35609600000000002</c:v>
                </c:pt>
                <c:pt idx="3852">
                  <c:v>0.35920000000000002</c:v>
                </c:pt>
                <c:pt idx="3853">
                  <c:v>0.36320000000000002</c:v>
                </c:pt>
                <c:pt idx="3854">
                  <c:v>0.361952</c:v>
                </c:pt>
                <c:pt idx="3855">
                  <c:v>0.376224</c:v>
                </c:pt>
                <c:pt idx="3856">
                  <c:v>0.38668799999999998</c:v>
                </c:pt>
                <c:pt idx="3857">
                  <c:v>0.39772800000000003</c:v>
                </c:pt>
                <c:pt idx="3858">
                  <c:v>0.40633599999999997</c:v>
                </c:pt>
                <c:pt idx="3859">
                  <c:v>0.42713600000000002</c:v>
                </c:pt>
                <c:pt idx="3860">
                  <c:v>0.43404799999999999</c:v>
                </c:pt>
                <c:pt idx="3861">
                  <c:v>0.44550400000000001</c:v>
                </c:pt>
                <c:pt idx="3862">
                  <c:v>0.45718399999999998</c:v>
                </c:pt>
                <c:pt idx="3863">
                  <c:v>0.47452800000000001</c:v>
                </c:pt>
                <c:pt idx="3864">
                  <c:v>0.47804799999999997</c:v>
                </c:pt>
                <c:pt idx="3865">
                  <c:v>0.488064</c:v>
                </c:pt>
                <c:pt idx="3866">
                  <c:v>0.49299199999999999</c:v>
                </c:pt>
                <c:pt idx="3867">
                  <c:v>0.64163199999999998</c:v>
                </c:pt>
                <c:pt idx="3868">
                  <c:v>0.64684799999999998</c:v>
                </c:pt>
                <c:pt idx="3869">
                  <c:v>0.66521600000000003</c:v>
                </c:pt>
                <c:pt idx="3870">
                  <c:v>0.66227199999999997</c:v>
                </c:pt>
                <c:pt idx="3871">
                  <c:v>0.67139199999999999</c:v>
                </c:pt>
                <c:pt idx="3872">
                  <c:v>0.67907200000000001</c:v>
                </c:pt>
                <c:pt idx="3873">
                  <c:v>0.69334399999999996</c:v>
                </c:pt>
                <c:pt idx="3874">
                  <c:v>0.70623999999999998</c:v>
                </c:pt>
                <c:pt idx="3875">
                  <c:v>0.72252799999999995</c:v>
                </c:pt>
                <c:pt idx="3876">
                  <c:v>0.73676799999999998</c:v>
                </c:pt>
                <c:pt idx="3877">
                  <c:v>0.74787199999999998</c:v>
                </c:pt>
                <c:pt idx="3878">
                  <c:v>0.74313600000000002</c:v>
                </c:pt>
                <c:pt idx="3879">
                  <c:v>0.76537599999999995</c:v>
                </c:pt>
                <c:pt idx="3880">
                  <c:v>0.76745600000000003</c:v>
                </c:pt>
                <c:pt idx="3881">
                  <c:v>0.78211200000000003</c:v>
                </c:pt>
                <c:pt idx="3882">
                  <c:v>0.80432000000000003</c:v>
                </c:pt>
                <c:pt idx="3883">
                  <c:v>0.80243200000000003</c:v>
                </c:pt>
                <c:pt idx="3884">
                  <c:v>0.79654400000000003</c:v>
                </c:pt>
                <c:pt idx="3885">
                  <c:v>0.79865600000000003</c:v>
                </c:pt>
                <c:pt idx="3886">
                  <c:v>0.759104</c:v>
                </c:pt>
                <c:pt idx="3887">
                  <c:v>0.82067199999999996</c:v>
                </c:pt>
                <c:pt idx="3888">
                  <c:v>0.83696000000000004</c:v>
                </c:pt>
                <c:pt idx="3889">
                  <c:v>0.86419199999999996</c:v>
                </c:pt>
                <c:pt idx="3890">
                  <c:v>0.86393600000000004</c:v>
                </c:pt>
                <c:pt idx="3891">
                  <c:v>0.88912000000000002</c:v>
                </c:pt>
                <c:pt idx="3892">
                  <c:v>0.88979200000000003</c:v>
                </c:pt>
                <c:pt idx="3893">
                  <c:v>0.91424000000000005</c:v>
                </c:pt>
                <c:pt idx="3894">
                  <c:v>0.90569599999999995</c:v>
                </c:pt>
                <c:pt idx="3895">
                  <c:v>1.158944</c:v>
                </c:pt>
                <c:pt idx="3896">
                  <c:v>1.1419840000000001</c:v>
                </c:pt>
                <c:pt idx="3897">
                  <c:v>1.167168</c:v>
                </c:pt>
                <c:pt idx="3898">
                  <c:v>1.159168</c:v>
                </c:pt>
                <c:pt idx="3899">
                  <c:v>1.1930240000000001</c:v>
                </c:pt>
                <c:pt idx="3900">
                  <c:v>1.1937599999999999</c:v>
                </c:pt>
                <c:pt idx="3901">
                  <c:v>1.2205760000000001</c:v>
                </c:pt>
                <c:pt idx="3902">
                  <c:v>1.1898880000000001</c:v>
                </c:pt>
                <c:pt idx="3903">
                  <c:v>1.250848</c:v>
                </c:pt>
                <c:pt idx="3904">
                  <c:v>1.245824</c:v>
                </c:pt>
                <c:pt idx="3905">
                  <c:v>1.2780480000000001</c:v>
                </c:pt>
                <c:pt idx="3906">
                  <c:v>1.2600960000000001</c:v>
                </c:pt>
                <c:pt idx="3907">
                  <c:v>1.29088</c:v>
                </c:pt>
                <c:pt idx="3908">
                  <c:v>1.2953600000000001</c:v>
                </c:pt>
                <c:pt idx="3909">
                  <c:v>1.3160639999999999</c:v>
                </c:pt>
                <c:pt idx="3910">
                  <c:v>1.3178879999999999</c:v>
                </c:pt>
                <c:pt idx="3911">
                  <c:v>1.3502080000000001</c:v>
                </c:pt>
                <c:pt idx="3912">
                  <c:v>1.363424</c:v>
                </c:pt>
                <c:pt idx="3913">
                  <c:v>1.361632</c:v>
                </c:pt>
                <c:pt idx="3914">
                  <c:v>1.3360639999999999</c:v>
                </c:pt>
                <c:pt idx="3915">
                  <c:v>1.3768320000000001</c:v>
                </c:pt>
                <c:pt idx="3916">
                  <c:v>1.3489599999999999</c:v>
                </c:pt>
                <c:pt idx="3917">
                  <c:v>1.3657280000000001</c:v>
                </c:pt>
                <c:pt idx="3918">
                  <c:v>1.3153600000000001</c:v>
                </c:pt>
                <c:pt idx="3919">
                  <c:v>1.4177280000000001</c:v>
                </c:pt>
                <c:pt idx="3920">
                  <c:v>1.4353279999999999</c:v>
                </c:pt>
                <c:pt idx="3921">
                  <c:v>1.445824</c:v>
                </c:pt>
                <c:pt idx="3922">
                  <c:v>1.483968</c:v>
                </c:pt>
                <c:pt idx="3923">
                  <c:v>1.791104</c:v>
                </c:pt>
                <c:pt idx="3924">
                  <c:v>1.7681279999999999</c:v>
                </c:pt>
                <c:pt idx="3925">
                  <c:v>1.7998719999999999</c:v>
                </c:pt>
                <c:pt idx="3926">
                  <c:v>1.768896</c:v>
                </c:pt>
                <c:pt idx="3927">
                  <c:v>1.8111679999999999</c:v>
                </c:pt>
                <c:pt idx="3928">
                  <c:v>1.8349120000000001</c:v>
                </c:pt>
                <c:pt idx="3929">
                  <c:v>1.887168</c:v>
                </c:pt>
                <c:pt idx="3930">
                  <c:v>1.915424</c:v>
                </c:pt>
                <c:pt idx="3931">
                  <c:v>1.9490240000000001</c:v>
                </c:pt>
                <c:pt idx="3932">
                  <c:v>1.9101760000000001</c:v>
                </c:pt>
                <c:pt idx="3933">
                  <c:v>1.928544</c:v>
                </c:pt>
                <c:pt idx="3934">
                  <c:v>1.905664</c:v>
                </c:pt>
                <c:pt idx="3935">
                  <c:v>1.9337599999999999</c:v>
                </c:pt>
                <c:pt idx="3936">
                  <c:v>1.993088</c:v>
                </c:pt>
                <c:pt idx="3937">
                  <c:v>2.0149759999999999</c:v>
                </c:pt>
                <c:pt idx="3938">
                  <c:v>2.0254400000000001</c:v>
                </c:pt>
                <c:pt idx="3939">
                  <c:v>2.0383040000000001</c:v>
                </c:pt>
                <c:pt idx="3940">
                  <c:v>2.0234559999999999</c:v>
                </c:pt>
                <c:pt idx="3941">
                  <c:v>2.0472640000000002</c:v>
                </c:pt>
                <c:pt idx="3942">
                  <c:v>2.0230079999999999</c:v>
                </c:pt>
                <c:pt idx="3943">
                  <c:v>2.0908479999999998</c:v>
                </c:pt>
                <c:pt idx="3944">
                  <c:v>2.0638719999999999</c:v>
                </c:pt>
                <c:pt idx="3945">
                  <c:v>2.1088640000000001</c:v>
                </c:pt>
                <c:pt idx="3946">
                  <c:v>2.1223040000000002</c:v>
                </c:pt>
                <c:pt idx="3947">
                  <c:v>2.1614399999999998</c:v>
                </c:pt>
                <c:pt idx="3948">
                  <c:v>2.164736</c:v>
                </c:pt>
                <c:pt idx="3949">
                  <c:v>2.1542400000000002</c:v>
                </c:pt>
                <c:pt idx="3950">
                  <c:v>2.0845440000000002</c:v>
                </c:pt>
                <c:pt idx="3951">
                  <c:v>2.6240000000000001</c:v>
                </c:pt>
                <c:pt idx="3952">
                  <c:v>2.6412800000000001</c:v>
                </c:pt>
                <c:pt idx="3953">
                  <c:v>2.698016</c:v>
                </c:pt>
                <c:pt idx="3954">
                  <c:v>2.7089599999999998</c:v>
                </c:pt>
                <c:pt idx="3955">
                  <c:v>2.7448320000000002</c:v>
                </c:pt>
                <c:pt idx="3956">
                  <c:v>2.7586240000000002</c:v>
                </c:pt>
                <c:pt idx="3957">
                  <c:v>2.80592</c:v>
                </c:pt>
                <c:pt idx="3958">
                  <c:v>2.7982719999999999</c:v>
                </c:pt>
                <c:pt idx="3959">
                  <c:v>2.8638400000000002</c:v>
                </c:pt>
                <c:pt idx="3960">
                  <c:v>2.852992</c:v>
                </c:pt>
                <c:pt idx="3961">
                  <c:v>2.8946879999999999</c:v>
                </c:pt>
                <c:pt idx="3962">
                  <c:v>2.870784</c:v>
                </c:pt>
                <c:pt idx="3963">
                  <c:v>2.9315519999999999</c:v>
                </c:pt>
                <c:pt idx="3964">
                  <c:v>2.9654400000000001</c:v>
                </c:pt>
                <c:pt idx="3965">
                  <c:v>2.9740160000000002</c:v>
                </c:pt>
                <c:pt idx="3966">
                  <c:v>2.9285760000000001</c:v>
                </c:pt>
                <c:pt idx="3967">
                  <c:v>3.0211519999999998</c:v>
                </c:pt>
                <c:pt idx="3968">
                  <c:v>3.0241280000000001</c:v>
                </c:pt>
                <c:pt idx="3969">
                  <c:v>3.0685120000000001</c:v>
                </c:pt>
                <c:pt idx="3970">
                  <c:v>3.0500479999999999</c:v>
                </c:pt>
                <c:pt idx="3971">
                  <c:v>3.0996160000000001</c:v>
                </c:pt>
                <c:pt idx="3972">
                  <c:v>3.0942720000000001</c:v>
                </c:pt>
                <c:pt idx="3973">
                  <c:v>3.1524160000000001</c:v>
                </c:pt>
                <c:pt idx="3974">
                  <c:v>3.110976</c:v>
                </c:pt>
                <c:pt idx="3975">
                  <c:v>3.1934079999999998</c:v>
                </c:pt>
                <c:pt idx="3976">
                  <c:v>3.1947839999999998</c:v>
                </c:pt>
                <c:pt idx="3977">
                  <c:v>3.2307199999999998</c:v>
                </c:pt>
                <c:pt idx="3978">
                  <c:v>3.2408320000000002</c:v>
                </c:pt>
                <c:pt idx="3979">
                  <c:v>3.7333759999999998</c:v>
                </c:pt>
                <c:pt idx="3980">
                  <c:v>3.6975039999999999</c:v>
                </c:pt>
                <c:pt idx="3981">
                  <c:v>3.6943679999999999</c:v>
                </c:pt>
                <c:pt idx="3982">
                  <c:v>3.5227840000000001</c:v>
                </c:pt>
                <c:pt idx="3983">
                  <c:v>3.7359040000000001</c:v>
                </c:pt>
                <c:pt idx="3984">
                  <c:v>3.7847680000000001</c:v>
                </c:pt>
                <c:pt idx="3985">
                  <c:v>3.8617279999999998</c:v>
                </c:pt>
                <c:pt idx="3986">
                  <c:v>3.88192</c:v>
                </c:pt>
                <c:pt idx="3987">
                  <c:v>3.9620479999999998</c:v>
                </c:pt>
                <c:pt idx="3988">
                  <c:v>3.9656959999999999</c:v>
                </c:pt>
                <c:pt idx="3989">
                  <c:v>4.0039999999999996</c:v>
                </c:pt>
                <c:pt idx="3990">
                  <c:v>3.994272</c:v>
                </c:pt>
                <c:pt idx="3991">
                  <c:v>4.0850559999999998</c:v>
                </c:pt>
                <c:pt idx="3992">
                  <c:v>4.0752639999999998</c:v>
                </c:pt>
                <c:pt idx="3993">
                  <c:v>4.1020799999999999</c:v>
                </c:pt>
                <c:pt idx="3994">
                  <c:v>4.1361920000000003</c:v>
                </c:pt>
                <c:pt idx="3995">
                  <c:v>4.2133760000000002</c:v>
                </c:pt>
                <c:pt idx="3996">
                  <c:v>4.2029439999999996</c:v>
                </c:pt>
                <c:pt idx="3997">
                  <c:v>4.23536</c:v>
                </c:pt>
                <c:pt idx="3998">
                  <c:v>4.1542399999999997</c:v>
                </c:pt>
                <c:pt idx="3999">
                  <c:v>4.2816640000000001</c:v>
                </c:pt>
                <c:pt idx="4000">
                  <c:v>4.2588800000000004</c:v>
                </c:pt>
                <c:pt idx="4001">
                  <c:v>4.3158399999999997</c:v>
                </c:pt>
                <c:pt idx="4002">
                  <c:v>4.3100800000000001</c:v>
                </c:pt>
                <c:pt idx="4003">
                  <c:v>4.3789119999999997</c:v>
                </c:pt>
                <c:pt idx="4004">
                  <c:v>4.366784</c:v>
                </c:pt>
                <c:pt idx="4005">
                  <c:v>4.4336640000000003</c:v>
                </c:pt>
                <c:pt idx="4006">
                  <c:v>4.4105280000000002</c:v>
                </c:pt>
                <c:pt idx="4007">
                  <c:v>5.2039679999999997</c:v>
                </c:pt>
                <c:pt idx="4008">
                  <c:v>5.2461120000000001</c:v>
                </c:pt>
                <c:pt idx="4009">
                  <c:v>5.6400319999999997</c:v>
                </c:pt>
                <c:pt idx="4010">
                  <c:v>4.7235519999999998</c:v>
                </c:pt>
                <c:pt idx="4011">
                  <c:v>4.7679679999999998</c:v>
                </c:pt>
                <c:pt idx="4012">
                  <c:v>4.8352639999999996</c:v>
                </c:pt>
                <c:pt idx="4013">
                  <c:v>4.870304</c:v>
                </c:pt>
                <c:pt idx="4014">
                  <c:v>4.7088000000000001</c:v>
                </c:pt>
                <c:pt idx="4015">
                  <c:v>4.958272</c:v>
                </c:pt>
                <c:pt idx="4016">
                  <c:v>4.9446399999999997</c:v>
                </c:pt>
                <c:pt idx="4017">
                  <c:v>5.0155200000000004</c:v>
                </c:pt>
                <c:pt idx="4018">
                  <c:v>5.0127680000000003</c:v>
                </c:pt>
                <c:pt idx="4019">
                  <c:v>5.0406399999999998</c:v>
                </c:pt>
                <c:pt idx="4020">
                  <c:v>5.0778559999999997</c:v>
                </c:pt>
                <c:pt idx="4021">
                  <c:v>5.1765119999999998</c:v>
                </c:pt>
                <c:pt idx="4022">
                  <c:v>5.1664960000000004</c:v>
                </c:pt>
                <c:pt idx="4023">
                  <c:v>5.2469760000000001</c:v>
                </c:pt>
                <c:pt idx="4024">
                  <c:v>5.2265920000000001</c:v>
                </c:pt>
                <c:pt idx="4025">
                  <c:v>5.2896320000000001</c:v>
                </c:pt>
                <c:pt idx="4026">
                  <c:v>5.2458879999999999</c:v>
                </c:pt>
                <c:pt idx="4027">
                  <c:v>5.3218560000000004</c:v>
                </c:pt>
                <c:pt idx="4028">
                  <c:v>5.3095359999999996</c:v>
                </c:pt>
                <c:pt idx="4029">
                  <c:v>5.3645759999999996</c:v>
                </c:pt>
                <c:pt idx="4030">
                  <c:v>5.3602239999999997</c:v>
                </c:pt>
                <c:pt idx="4031">
                  <c:v>5.4250879999999997</c:v>
                </c:pt>
                <c:pt idx="4032">
                  <c:v>5.4245760000000001</c:v>
                </c:pt>
                <c:pt idx="4033">
                  <c:v>5.4835200000000004</c:v>
                </c:pt>
                <c:pt idx="4034">
                  <c:v>5.4453120000000004</c:v>
                </c:pt>
                <c:pt idx="4035">
                  <c:v>6.260192</c:v>
                </c:pt>
                <c:pt idx="4036">
                  <c:v>6.2338880000000003</c:v>
                </c:pt>
                <c:pt idx="4037">
                  <c:v>6.3087039999999996</c:v>
                </c:pt>
                <c:pt idx="4038">
                  <c:v>6.2000960000000003</c:v>
                </c:pt>
                <c:pt idx="4039">
                  <c:v>6.2758079999999996</c:v>
                </c:pt>
                <c:pt idx="4040">
                  <c:v>6.2929279999999999</c:v>
                </c:pt>
                <c:pt idx="4041">
                  <c:v>6.3819840000000001</c:v>
                </c:pt>
                <c:pt idx="4042">
                  <c:v>6.4158400000000002</c:v>
                </c:pt>
                <c:pt idx="4043">
                  <c:v>6.5093439999999996</c:v>
                </c:pt>
                <c:pt idx="4044">
                  <c:v>6.4548480000000001</c:v>
                </c:pt>
                <c:pt idx="4045">
                  <c:v>6.5007679999999999</c:v>
                </c:pt>
                <c:pt idx="4046">
                  <c:v>6.447648</c:v>
                </c:pt>
                <c:pt idx="4047">
                  <c:v>6.5389119999999998</c:v>
                </c:pt>
                <c:pt idx="4048">
                  <c:v>6.544416</c:v>
                </c:pt>
                <c:pt idx="4049">
                  <c:v>6.605664</c:v>
                </c:pt>
                <c:pt idx="4050">
                  <c:v>6.6997119999999999</c:v>
                </c:pt>
                <c:pt idx="4051">
                  <c:v>6.7719680000000002</c:v>
                </c:pt>
                <c:pt idx="4052">
                  <c:v>6.7847999999999997</c:v>
                </c:pt>
                <c:pt idx="4053">
                  <c:v>6.8289920000000004</c:v>
                </c:pt>
                <c:pt idx="4054">
                  <c:v>6.7885759999999999</c:v>
                </c:pt>
                <c:pt idx="4055">
                  <c:v>6.9008000000000003</c:v>
                </c:pt>
                <c:pt idx="4056">
                  <c:v>6.8840320000000004</c:v>
                </c:pt>
                <c:pt idx="4057">
                  <c:v>6.9568320000000003</c:v>
                </c:pt>
                <c:pt idx="4058">
                  <c:v>6.9008000000000003</c:v>
                </c:pt>
                <c:pt idx="4059">
                  <c:v>7.0045440000000001</c:v>
                </c:pt>
                <c:pt idx="4060">
                  <c:v>6.9877760000000002</c:v>
                </c:pt>
                <c:pt idx="4061">
                  <c:v>7.0762879999999999</c:v>
                </c:pt>
                <c:pt idx="4062">
                  <c:v>7.120768</c:v>
                </c:pt>
                <c:pt idx="4063">
                  <c:v>8.1896319999999996</c:v>
                </c:pt>
                <c:pt idx="4064">
                  <c:v>8.1406080000000003</c:v>
                </c:pt>
                <c:pt idx="4065">
                  <c:v>8.2373759999999994</c:v>
                </c:pt>
                <c:pt idx="4066">
                  <c:v>8.1703679999999999</c:v>
                </c:pt>
                <c:pt idx="4067">
                  <c:v>8.3085439999999995</c:v>
                </c:pt>
                <c:pt idx="4068">
                  <c:v>8.3064</c:v>
                </c:pt>
                <c:pt idx="4069">
                  <c:v>8.366816</c:v>
                </c:pt>
                <c:pt idx="4070">
                  <c:v>8.3749120000000001</c:v>
                </c:pt>
                <c:pt idx="4071">
                  <c:v>8.4410880000000006</c:v>
                </c:pt>
                <c:pt idx="4072">
                  <c:v>8.4887680000000003</c:v>
                </c:pt>
                <c:pt idx="4073">
                  <c:v>8.5708479999999998</c:v>
                </c:pt>
                <c:pt idx="4074">
                  <c:v>8.4672319999999992</c:v>
                </c:pt>
                <c:pt idx="4075">
                  <c:v>8.5658879999999993</c:v>
                </c:pt>
                <c:pt idx="4076">
                  <c:v>8.5731199999999994</c:v>
                </c:pt>
                <c:pt idx="4077">
                  <c:v>8.630592</c:v>
                </c:pt>
                <c:pt idx="4078">
                  <c:v>8.6122239999999994</c:v>
                </c:pt>
                <c:pt idx="4079">
                  <c:v>8.7048000000000005</c:v>
                </c:pt>
                <c:pt idx="4080">
                  <c:v>8.4914240000000003</c:v>
                </c:pt>
                <c:pt idx="4081">
                  <c:v>8.5356480000000001</c:v>
                </c:pt>
                <c:pt idx="4082">
                  <c:v>8.5167359999999999</c:v>
                </c:pt>
                <c:pt idx="4083">
                  <c:v>8.5920959999999997</c:v>
                </c:pt>
                <c:pt idx="4084">
                  <c:v>8.6105280000000004</c:v>
                </c:pt>
                <c:pt idx="4085">
                  <c:v>8.6704000000000008</c:v>
                </c:pt>
                <c:pt idx="4086">
                  <c:v>8.6461760000000005</c:v>
                </c:pt>
                <c:pt idx="4087">
                  <c:v>8.7412799999999997</c:v>
                </c:pt>
                <c:pt idx="4088">
                  <c:v>8.7356479999999994</c:v>
                </c:pt>
                <c:pt idx="4089">
                  <c:v>8.8024640000000005</c:v>
                </c:pt>
                <c:pt idx="4090">
                  <c:v>8.7688000000000006</c:v>
                </c:pt>
                <c:pt idx="4091">
                  <c:v>9.9355840000000004</c:v>
                </c:pt>
                <c:pt idx="4092">
                  <c:v>9.9368960000000008</c:v>
                </c:pt>
                <c:pt idx="4093">
                  <c:v>9.9884799999999991</c:v>
                </c:pt>
                <c:pt idx="4094">
                  <c:v>10.010592000000001</c:v>
                </c:pt>
                <c:pt idx="4095">
                  <c:v>10.03248</c:v>
                </c:pt>
                <c:pt idx="4096">
                  <c:v>10.026368</c:v>
                </c:pt>
                <c:pt idx="4097">
                  <c:v>10.100256</c:v>
                </c:pt>
                <c:pt idx="4098">
                  <c:v>10.123711999999999</c:v>
                </c:pt>
                <c:pt idx="4099">
                  <c:v>10.212864</c:v>
                </c:pt>
                <c:pt idx="4100">
                  <c:v>10.230943999999999</c:v>
                </c:pt>
                <c:pt idx="4101">
                  <c:v>10.310112</c:v>
                </c:pt>
                <c:pt idx="4102">
                  <c:v>10.276351999999999</c:v>
                </c:pt>
                <c:pt idx="4103">
                  <c:v>10.3344</c:v>
                </c:pt>
                <c:pt idx="4104">
                  <c:v>10.332032</c:v>
                </c:pt>
                <c:pt idx="4105">
                  <c:v>10.341696000000001</c:v>
                </c:pt>
                <c:pt idx="4106">
                  <c:v>10.496928</c:v>
                </c:pt>
                <c:pt idx="4107">
                  <c:v>10.567679999999999</c:v>
                </c:pt>
                <c:pt idx="4108">
                  <c:v>10.54928</c:v>
                </c:pt>
                <c:pt idx="4109">
                  <c:v>10.64288</c:v>
                </c:pt>
                <c:pt idx="4110">
                  <c:v>10.65968</c:v>
                </c:pt>
                <c:pt idx="4111">
                  <c:v>10.703072000000001</c:v>
                </c:pt>
                <c:pt idx="4112">
                  <c:v>10.680224000000001</c:v>
                </c:pt>
                <c:pt idx="4113">
                  <c:v>10.760992</c:v>
                </c:pt>
                <c:pt idx="4114">
                  <c:v>10.73312</c:v>
                </c:pt>
                <c:pt idx="4115">
                  <c:v>10.821536</c:v>
                </c:pt>
                <c:pt idx="4116">
                  <c:v>10.839392</c:v>
                </c:pt>
                <c:pt idx="4117">
                  <c:v>10.912255999999999</c:v>
                </c:pt>
                <c:pt idx="4118">
                  <c:v>10.896576</c:v>
                </c:pt>
                <c:pt idx="4119">
                  <c:v>12.439232000000001</c:v>
                </c:pt>
                <c:pt idx="4120">
                  <c:v>12.445216</c:v>
                </c:pt>
                <c:pt idx="4121">
                  <c:v>12.505632</c:v>
                </c:pt>
                <c:pt idx="4122">
                  <c:v>12.450495999999999</c:v>
                </c:pt>
                <c:pt idx="4123">
                  <c:v>12.56432</c:v>
                </c:pt>
                <c:pt idx="4124">
                  <c:v>12.570496</c:v>
                </c:pt>
                <c:pt idx="4125">
                  <c:v>12.645312000000001</c:v>
                </c:pt>
                <c:pt idx="4126">
                  <c:v>12.780127999999999</c:v>
                </c:pt>
                <c:pt idx="4127">
                  <c:v>12.755648000000001</c:v>
                </c:pt>
                <c:pt idx="4128">
                  <c:v>12.730528</c:v>
                </c:pt>
                <c:pt idx="4129">
                  <c:v>12.770496</c:v>
                </c:pt>
                <c:pt idx="4130">
                  <c:v>12.768896</c:v>
                </c:pt>
                <c:pt idx="4131">
                  <c:v>12.876448</c:v>
                </c:pt>
                <c:pt idx="4132">
                  <c:v>12.886623999999999</c:v>
                </c:pt>
                <c:pt idx="4133">
                  <c:v>12.972896</c:v>
                </c:pt>
                <c:pt idx="4134">
                  <c:v>13.029472</c:v>
                </c:pt>
                <c:pt idx="4135">
                  <c:v>13.125664</c:v>
                </c:pt>
                <c:pt idx="4136">
                  <c:v>13.12768</c:v>
                </c:pt>
                <c:pt idx="4137">
                  <c:v>13.20656</c:v>
                </c:pt>
                <c:pt idx="4138">
                  <c:v>13.119616000000001</c:v>
                </c:pt>
                <c:pt idx="4139">
                  <c:v>13.243840000000001</c:v>
                </c:pt>
                <c:pt idx="4140">
                  <c:v>13.214464</c:v>
                </c:pt>
                <c:pt idx="4141">
                  <c:v>13.286144</c:v>
                </c:pt>
                <c:pt idx="4142">
                  <c:v>13.283488</c:v>
                </c:pt>
                <c:pt idx="4143">
                  <c:v>13.370464</c:v>
                </c:pt>
                <c:pt idx="4144">
                  <c:v>13.377184</c:v>
                </c:pt>
                <c:pt idx="4145">
                  <c:v>13.476832</c:v>
                </c:pt>
                <c:pt idx="4146">
                  <c:v>13.431520000000001</c:v>
                </c:pt>
                <c:pt idx="4147">
                  <c:v>15.058176</c:v>
                </c:pt>
                <c:pt idx="4148">
                  <c:v>15.057248</c:v>
                </c:pt>
                <c:pt idx="4149">
                  <c:v>15.128576000000001</c:v>
                </c:pt>
                <c:pt idx="4150">
                  <c:v>15.066656</c:v>
                </c:pt>
                <c:pt idx="4151">
                  <c:v>15.205568</c:v>
                </c:pt>
                <c:pt idx="4152">
                  <c:v>15.198592</c:v>
                </c:pt>
                <c:pt idx="4153">
                  <c:v>15.304831999999999</c:v>
                </c:pt>
                <c:pt idx="4154">
                  <c:v>15.287903999999999</c:v>
                </c:pt>
                <c:pt idx="4155">
                  <c:v>15.414368</c:v>
                </c:pt>
                <c:pt idx="4156">
                  <c:v>15.430847999999999</c:v>
                </c:pt>
                <c:pt idx="4157">
                  <c:v>15.49808</c:v>
                </c:pt>
                <c:pt idx="4158">
                  <c:v>15.618688000000001</c:v>
                </c:pt>
                <c:pt idx="4159">
                  <c:v>15.522016000000001</c:v>
                </c:pt>
                <c:pt idx="4160">
                  <c:v>15.529856000000001</c:v>
                </c:pt>
                <c:pt idx="4161">
                  <c:v>15.656288</c:v>
                </c:pt>
                <c:pt idx="4162">
                  <c:v>15.732063999999999</c:v>
                </c:pt>
                <c:pt idx="4163">
                  <c:v>15.876671999999999</c:v>
                </c:pt>
                <c:pt idx="4164">
                  <c:v>15.858368</c:v>
                </c:pt>
                <c:pt idx="4165">
                  <c:v>15.987007999999999</c:v>
                </c:pt>
                <c:pt idx="4166">
                  <c:v>15.898304</c:v>
                </c:pt>
                <c:pt idx="4167">
                  <c:v>16.058686999999999</c:v>
                </c:pt>
                <c:pt idx="4168">
                  <c:v>16.021502999999999</c:v>
                </c:pt>
                <c:pt idx="4169">
                  <c:v>16.148416999999998</c:v>
                </c:pt>
                <c:pt idx="4170">
                  <c:v>16.077024000000002</c:v>
                </c:pt>
                <c:pt idx="4171">
                  <c:v>16.213760000000001</c:v>
                </c:pt>
                <c:pt idx="4172">
                  <c:v>16.184704</c:v>
                </c:pt>
                <c:pt idx="4173">
                  <c:v>16.338782999999999</c:v>
                </c:pt>
                <c:pt idx="4174">
                  <c:v>16.4848</c:v>
                </c:pt>
                <c:pt idx="4175">
                  <c:v>18.340481</c:v>
                </c:pt>
                <c:pt idx="4176">
                  <c:v>18.2728</c:v>
                </c:pt>
                <c:pt idx="4177">
                  <c:v>18.374303999999999</c:v>
                </c:pt>
                <c:pt idx="4178">
                  <c:v>18.299295000000001</c:v>
                </c:pt>
                <c:pt idx="4179">
                  <c:v>18.503616000000001</c:v>
                </c:pt>
                <c:pt idx="4180">
                  <c:v>18.5152</c:v>
                </c:pt>
                <c:pt idx="4181">
                  <c:v>18.606209</c:v>
                </c:pt>
                <c:pt idx="4182">
                  <c:v>18.613184</c:v>
                </c:pt>
                <c:pt idx="4183">
                  <c:v>18.767712</c:v>
                </c:pt>
                <c:pt idx="4184">
                  <c:v>18.777632000000001</c:v>
                </c:pt>
                <c:pt idx="4185">
                  <c:v>18.864832</c:v>
                </c:pt>
                <c:pt idx="4186">
                  <c:v>18.726047999999999</c:v>
                </c:pt>
                <c:pt idx="4187">
                  <c:v>18.904896000000001</c:v>
                </c:pt>
                <c:pt idx="4188">
                  <c:v>18.890177000000001</c:v>
                </c:pt>
                <c:pt idx="4189">
                  <c:v>19.005568</c:v>
                </c:pt>
                <c:pt idx="4190">
                  <c:v>19.186399000000002</c:v>
                </c:pt>
                <c:pt idx="4191">
                  <c:v>19.177054999999999</c:v>
                </c:pt>
                <c:pt idx="4192">
                  <c:v>19.175743000000001</c:v>
                </c:pt>
                <c:pt idx="4193">
                  <c:v>19.281504000000002</c:v>
                </c:pt>
                <c:pt idx="4194">
                  <c:v>19.130559999999999</c:v>
                </c:pt>
                <c:pt idx="4195">
                  <c:v>19.370560000000001</c:v>
                </c:pt>
                <c:pt idx="4196">
                  <c:v>19.326241</c:v>
                </c:pt>
                <c:pt idx="4197">
                  <c:v>19.478335999999999</c:v>
                </c:pt>
                <c:pt idx="4198">
                  <c:v>19.450592</c:v>
                </c:pt>
                <c:pt idx="4199">
                  <c:v>19.581344999999999</c:v>
                </c:pt>
                <c:pt idx="4200">
                  <c:v>19.572865</c:v>
                </c:pt>
                <c:pt idx="4201">
                  <c:v>19.689505</c:v>
                </c:pt>
                <c:pt idx="4202">
                  <c:v>19.598175000000001</c:v>
                </c:pt>
                <c:pt idx="4203">
                  <c:v>21.738785</c:v>
                </c:pt>
                <c:pt idx="4204">
                  <c:v>21.670560999999999</c:v>
                </c:pt>
                <c:pt idx="4205">
                  <c:v>21.850270999999999</c:v>
                </c:pt>
                <c:pt idx="4206">
                  <c:v>21.932928</c:v>
                </c:pt>
                <c:pt idx="4207">
                  <c:v>21.898496999999999</c:v>
                </c:pt>
                <c:pt idx="4208">
                  <c:v>21.798656000000001</c:v>
                </c:pt>
                <c:pt idx="4209">
                  <c:v>21.912479000000001</c:v>
                </c:pt>
                <c:pt idx="4210">
                  <c:v>21.945247999999999</c:v>
                </c:pt>
                <c:pt idx="4211">
                  <c:v>22.153631000000001</c:v>
                </c:pt>
                <c:pt idx="4212">
                  <c:v>22.182465000000001</c:v>
                </c:pt>
                <c:pt idx="4213">
                  <c:v>22.277056000000002</c:v>
                </c:pt>
                <c:pt idx="4214">
                  <c:v>22.209599999999998</c:v>
                </c:pt>
                <c:pt idx="4215">
                  <c:v>22.347390999999998</c:v>
                </c:pt>
                <c:pt idx="4216">
                  <c:v>22.330750999999999</c:v>
                </c:pt>
                <c:pt idx="4217">
                  <c:v>22.509439</c:v>
                </c:pt>
                <c:pt idx="4218">
                  <c:v>22.516318999999999</c:v>
                </c:pt>
                <c:pt idx="4219">
                  <c:v>22.728832000000001</c:v>
                </c:pt>
                <c:pt idx="4220">
                  <c:v>22.694464</c:v>
                </c:pt>
                <c:pt idx="4221">
                  <c:v>22.811104</c:v>
                </c:pt>
                <c:pt idx="4222">
                  <c:v>22.948222999999999</c:v>
                </c:pt>
                <c:pt idx="4223">
                  <c:v>22.869633</c:v>
                </c:pt>
                <c:pt idx="4224">
                  <c:v>22.816255999999999</c:v>
                </c:pt>
                <c:pt idx="4225">
                  <c:v>22.984863000000001</c:v>
                </c:pt>
                <c:pt idx="4226">
                  <c:v>22.86112</c:v>
                </c:pt>
                <c:pt idx="4227">
                  <c:v>23.033055999999998</c:v>
                </c:pt>
                <c:pt idx="4228">
                  <c:v>23.074272000000001</c:v>
                </c:pt>
                <c:pt idx="4229">
                  <c:v>23.606625000000001</c:v>
                </c:pt>
                <c:pt idx="4230">
                  <c:v>24.189152</c:v>
                </c:pt>
                <c:pt idx="4231">
                  <c:v>26.339486999999998</c:v>
                </c:pt>
                <c:pt idx="4232">
                  <c:v>25.827006999999998</c:v>
                </c:pt>
                <c:pt idx="4233">
                  <c:v>25.798689</c:v>
                </c:pt>
                <c:pt idx="4234">
                  <c:v>25.700223999999999</c:v>
                </c:pt>
                <c:pt idx="4235">
                  <c:v>25.945951000000001</c:v>
                </c:pt>
                <c:pt idx="4236">
                  <c:v>25.91264</c:v>
                </c:pt>
                <c:pt idx="4237">
                  <c:v>26.153918999999998</c:v>
                </c:pt>
                <c:pt idx="4238">
                  <c:v>26.286176999999999</c:v>
                </c:pt>
                <c:pt idx="4239">
                  <c:v>26.264288000000001</c:v>
                </c:pt>
                <c:pt idx="4240">
                  <c:v>26.170303000000001</c:v>
                </c:pt>
                <c:pt idx="4241">
                  <c:v>26.273696999999999</c:v>
                </c:pt>
                <c:pt idx="4242">
                  <c:v>26.195135000000001</c:v>
                </c:pt>
                <c:pt idx="4243">
                  <c:v>26.362848</c:v>
                </c:pt>
                <c:pt idx="4244">
                  <c:v>26.462688</c:v>
                </c:pt>
                <c:pt idx="4245">
                  <c:v>27.045120000000001</c:v>
                </c:pt>
                <c:pt idx="4246">
                  <c:v>27.742241</c:v>
                </c:pt>
                <c:pt idx="4247">
                  <c:v>27.423424000000001</c:v>
                </c:pt>
                <c:pt idx="4248">
                  <c:v>26.847809000000002</c:v>
                </c:pt>
                <c:pt idx="4249">
                  <c:v>26.861408000000001</c:v>
                </c:pt>
                <c:pt idx="4250">
                  <c:v>26.734432000000002</c:v>
                </c:pt>
                <c:pt idx="4251">
                  <c:v>26.999264</c:v>
                </c:pt>
                <c:pt idx="4252">
                  <c:v>26.96208</c:v>
                </c:pt>
                <c:pt idx="4253">
                  <c:v>27.156609</c:v>
                </c:pt>
                <c:pt idx="4254">
                  <c:v>27.383583000000002</c:v>
                </c:pt>
                <c:pt idx="4255">
                  <c:v>27.287457</c:v>
                </c:pt>
                <c:pt idx="4256">
                  <c:v>27.261696000000001</c:v>
                </c:pt>
                <c:pt idx="4257">
                  <c:v>27.440543999999999</c:v>
                </c:pt>
                <c:pt idx="4258">
                  <c:v>27.257791999999998</c:v>
                </c:pt>
                <c:pt idx="4259">
                  <c:v>30.024096</c:v>
                </c:pt>
                <c:pt idx="4260">
                  <c:v>29.956961</c:v>
                </c:pt>
                <c:pt idx="4261">
                  <c:v>30.102848000000002</c:v>
                </c:pt>
                <c:pt idx="4262">
                  <c:v>30.008928000000001</c:v>
                </c:pt>
                <c:pt idx="4263">
                  <c:v>30.185759999999998</c:v>
                </c:pt>
                <c:pt idx="4264">
                  <c:v>30.167808999999998</c:v>
                </c:pt>
                <c:pt idx="4265">
                  <c:v>30.302464000000001</c:v>
                </c:pt>
                <c:pt idx="4266">
                  <c:v>30.310112</c:v>
                </c:pt>
                <c:pt idx="4267">
                  <c:v>30.529855999999999</c:v>
                </c:pt>
                <c:pt idx="4268">
                  <c:v>30.502848</c:v>
                </c:pt>
                <c:pt idx="4269">
                  <c:v>30.738078999999999</c:v>
                </c:pt>
                <c:pt idx="4270">
                  <c:v>30.999040999999998</c:v>
                </c:pt>
                <c:pt idx="4271">
                  <c:v>30.814015999999999</c:v>
                </c:pt>
                <c:pt idx="4272">
                  <c:v>30.694689</c:v>
                </c:pt>
                <c:pt idx="4273">
                  <c:v>30.766081</c:v>
                </c:pt>
                <c:pt idx="4274">
                  <c:v>30.931104999999999</c:v>
                </c:pt>
                <c:pt idx="4275">
                  <c:v>31.211103000000001</c:v>
                </c:pt>
                <c:pt idx="4276">
                  <c:v>31.256577</c:v>
                </c:pt>
                <c:pt idx="4277">
                  <c:v>31.404672999999999</c:v>
                </c:pt>
                <c:pt idx="4278">
                  <c:v>31.242048</c:v>
                </c:pt>
                <c:pt idx="4279">
                  <c:v>31.51248</c:v>
                </c:pt>
                <c:pt idx="4280">
                  <c:v>31.439679999999999</c:v>
                </c:pt>
                <c:pt idx="4281">
                  <c:v>31.626656000000001</c:v>
                </c:pt>
                <c:pt idx="4282">
                  <c:v>31.418942999999999</c:v>
                </c:pt>
                <c:pt idx="4283">
                  <c:v>31.737057</c:v>
                </c:pt>
                <c:pt idx="4284">
                  <c:v>31.694592</c:v>
                </c:pt>
                <c:pt idx="4285">
                  <c:v>31.874431999999999</c:v>
                </c:pt>
                <c:pt idx="4286">
                  <c:v>32.153854000000003</c:v>
                </c:pt>
                <c:pt idx="4287">
                  <c:v>34.976607999999999</c:v>
                </c:pt>
                <c:pt idx="4288">
                  <c:v>34.948157999999999</c:v>
                </c:pt>
                <c:pt idx="4289">
                  <c:v>35.126209000000003</c:v>
                </c:pt>
                <c:pt idx="4290">
                  <c:v>34.903968999999996</c:v>
                </c:pt>
                <c:pt idx="4291">
                  <c:v>35.287681999999997</c:v>
                </c:pt>
                <c:pt idx="4292">
                  <c:v>35.225760999999999</c:v>
                </c:pt>
                <c:pt idx="4293">
                  <c:v>35.410431000000003</c:v>
                </c:pt>
                <c:pt idx="4294">
                  <c:v>35.432544999999998</c:v>
                </c:pt>
                <c:pt idx="4295">
                  <c:v>35.629215000000002</c:v>
                </c:pt>
                <c:pt idx="4296">
                  <c:v>35.617058</c:v>
                </c:pt>
                <c:pt idx="4297">
                  <c:v>35.758816000000003</c:v>
                </c:pt>
                <c:pt idx="4298">
                  <c:v>35.552833999999997</c:v>
                </c:pt>
                <c:pt idx="4299">
                  <c:v>35.815230999999997</c:v>
                </c:pt>
                <c:pt idx="4300">
                  <c:v>35.739390999999998</c:v>
                </c:pt>
                <c:pt idx="4301">
                  <c:v>35.931457999999999</c:v>
                </c:pt>
                <c:pt idx="4302">
                  <c:v>36.332863000000003</c:v>
                </c:pt>
                <c:pt idx="4303">
                  <c:v>36.166431000000003</c:v>
                </c:pt>
                <c:pt idx="4304">
                  <c:v>36.107425999999997</c:v>
                </c:pt>
                <c:pt idx="4305">
                  <c:v>36.341121999999999</c:v>
                </c:pt>
                <c:pt idx="4306">
                  <c:v>36.136578</c:v>
                </c:pt>
                <c:pt idx="4307">
                  <c:v>36.534306000000001</c:v>
                </c:pt>
                <c:pt idx="4308">
                  <c:v>36.510207999999999</c:v>
                </c:pt>
                <c:pt idx="4309">
                  <c:v>36.723968999999997</c:v>
                </c:pt>
                <c:pt idx="4310">
                  <c:v>36.597313</c:v>
                </c:pt>
                <c:pt idx="4311">
                  <c:v>36.858207999999998</c:v>
                </c:pt>
                <c:pt idx="4312">
                  <c:v>36.857536000000003</c:v>
                </c:pt>
                <c:pt idx="4313">
                  <c:v>37.039551000000003</c:v>
                </c:pt>
                <c:pt idx="4314">
                  <c:v>36.732674000000003</c:v>
                </c:pt>
                <c:pt idx="4315">
                  <c:v>40.131233000000002</c:v>
                </c:pt>
                <c:pt idx="4316">
                  <c:v>40.048862</c:v>
                </c:pt>
                <c:pt idx="4317">
                  <c:v>40.218273000000003</c:v>
                </c:pt>
                <c:pt idx="4318">
                  <c:v>40.488064000000001</c:v>
                </c:pt>
                <c:pt idx="4319">
                  <c:v>40.251167000000002</c:v>
                </c:pt>
                <c:pt idx="4320">
                  <c:v>40.127296000000001</c:v>
                </c:pt>
                <c:pt idx="4321">
                  <c:v>40.334816000000004</c:v>
                </c:pt>
                <c:pt idx="4322">
                  <c:v>40.349888</c:v>
                </c:pt>
                <c:pt idx="4323">
                  <c:v>40.711520999999998</c:v>
                </c:pt>
                <c:pt idx="4324">
                  <c:v>40.681888999999998</c:v>
                </c:pt>
                <c:pt idx="4325">
                  <c:v>40.899166000000001</c:v>
                </c:pt>
                <c:pt idx="4326">
                  <c:v>40.798912000000001</c:v>
                </c:pt>
                <c:pt idx="4327">
                  <c:v>41.005760000000002</c:v>
                </c:pt>
                <c:pt idx="4328">
                  <c:v>40.971359</c:v>
                </c:pt>
                <c:pt idx="4329">
                  <c:v>41.074368</c:v>
                </c:pt>
                <c:pt idx="4330">
                  <c:v>41.238014</c:v>
                </c:pt>
                <c:pt idx="4331">
                  <c:v>41.400032000000003</c:v>
                </c:pt>
                <c:pt idx="4332">
                  <c:v>41.385151</c:v>
                </c:pt>
                <c:pt idx="4333">
                  <c:v>41.688896</c:v>
                </c:pt>
                <c:pt idx="4334">
                  <c:v>42.052031999999997</c:v>
                </c:pt>
                <c:pt idx="4335">
                  <c:v>41.861153000000002</c:v>
                </c:pt>
                <c:pt idx="4336">
                  <c:v>41.665855000000001</c:v>
                </c:pt>
                <c:pt idx="4337">
                  <c:v>41.924641000000001</c:v>
                </c:pt>
                <c:pt idx="4338">
                  <c:v>41.768512999999999</c:v>
                </c:pt>
                <c:pt idx="4339">
                  <c:v>42.140926</c:v>
                </c:pt>
                <c:pt idx="4340">
                  <c:v>42.188766000000001</c:v>
                </c:pt>
                <c:pt idx="4341">
                  <c:v>42.404193999999997</c:v>
                </c:pt>
                <c:pt idx="4342">
                  <c:v>42.236862000000002</c:v>
                </c:pt>
                <c:pt idx="4343">
                  <c:v>46.234462999999998</c:v>
                </c:pt>
                <c:pt idx="4344">
                  <c:v>46.188960999999999</c:v>
                </c:pt>
                <c:pt idx="4345">
                  <c:v>46.325825000000002</c:v>
                </c:pt>
                <c:pt idx="4346">
                  <c:v>45.987327999999998</c:v>
                </c:pt>
                <c:pt idx="4347">
                  <c:v>46.340285999999999</c:v>
                </c:pt>
                <c:pt idx="4348">
                  <c:v>46.272865000000003</c:v>
                </c:pt>
                <c:pt idx="4349">
                  <c:v>46.453536999999997</c:v>
                </c:pt>
                <c:pt idx="4350">
                  <c:v>46.882210000000001</c:v>
                </c:pt>
                <c:pt idx="4351">
                  <c:v>46.671680000000002</c:v>
                </c:pt>
                <c:pt idx="4352">
                  <c:v>46.706401999999997</c:v>
                </c:pt>
                <c:pt idx="4353">
                  <c:v>46.974238999999997</c:v>
                </c:pt>
                <c:pt idx="4354">
                  <c:v>46.723647999999997</c:v>
                </c:pt>
                <c:pt idx="4355">
                  <c:v>47.100833999999999</c:v>
                </c:pt>
                <c:pt idx="4356">
                  <c:v>46.975681000000002</c:v>
                </c:pt>
                <c:pt idx="4357">
                  <c:v>47.239426000000002</c:v>
                </c:pt>
                <c:pt idx="4358">
                  <c:v>47.365250000000003</c:v>
                </c:pt>
                <c:pt idx="4359">
                  <c:v>47.653438999999999</c:v>
                </c:pt>
                <c:pt idx="4360">
                  <c:v>47.625408</c:v>
                </c:pt>
                <c:pt idx="4361">
                  <c:v>47.83699</c:v>
                </c:pt>
                <c:pt idx="4362">
                  <c:v>47.510463999999999</c:v>
                </c:pt>
                <c:pt idx="4363">
                  <c:v>47.945056999999998</c:v>
                </c:pt>
                <c:pt idx="4364">
                  <c:v>47.808928999999999</c:v>
                </c:pt>
                <c:pt idx="4365">
                  <c:v>48.207680000000003</c:v>
                </c:pt>
                <c:pt idx="4366">
                  <c:v>48.637343999999999</c:v>
                </c:pt>
                <c:pt idx="4367">
                  <c:v>48.314911000000002</c:v>
                </c:pt>
                <c:pt idx="4368">
                  <c:v>48.114623999999999</c:v>
                </c:pt>
                <c:pt idx="4369">
                  <c:v>48.369888000000003</c:v>
                </c:pt>
                <c:pt idx="4370">
                  <c:v>48.174785999999997</c:v>
                </c:pt>
                <c:pt idx="4371">
                  <c:v>52.223742999999999</c:v>
                </c:pt>
                <c:pt idx="4372">
                  <c:v>52.247169</c:v>
                </c:pt>
                <c:pt idx="4373">
                  <c:v>52.433922000000003</c:v>
                </c:pt>
                <c:pt idx="4374">
                  <c:v>52.230530000000002</c:v>
                </c:pt>
                <c:pt idx="4375">
                  <c:v>52.448062999999998</c:v>
                </c:pt>
                <c:pt idx="4376">
                  <c:v>52.383778</c:v>
                </c:pt>
                <c:pt idx="4377">
                  <c:v>52.611935000000003</c:v>
                </c:pt>
                <c:pt idx="4378">
                  <c:v>52.562626000000002</c:v>
                </c:pt>
                <c:pt idx="4379">
                  <c:v>53.037120999999999</c:v>
                </c:pt>
                <c:pt idx="4380">
                  <c:v>52.995201000000002</c:v>
                </c:pt>
                <c:pt idx="4381">
                  <c:v>53.225856999999998</c:v>
                </c:pt>
                <c:pt idx="4382">
                  <c:v>53.674495999999998</c:v>
                </c:pt>
                <c:pt idx="4383">
                  <c:v>53.272289000000001</c:v>
                </c:pt>
                <c:pt idx="4384">
                  <c:v>53.228672000000003</c:v>
                </c:pt>
                <c:pt idx="4385">
                  <c:v>53.537601000000002</c:v>
                </c:pt>
                <c:pt idx="4386">
                  <c:v>53.577728</c:v>
                </c:pt>
                <c:pt idx="4387">
                  <c:v>54.050590999999997</c:v>
                </c:pt>
                <c:pt idx="4388">
                  <c:v>53.952736000000002</c:v>
                </c:pt>
                <c:pt idx="4389">
                  <c:v>54.252929999999999</c:v>
                </c:pt>
                <c:pt idx="4390">
                  <c:v>54.014400000000002</c:v>
                </c:pt>
                <c:pt idx="4391">
                  <c:v>54.338496999999997</c:v>
                </c:pt>
                <c:pt idx="4392">
                  <c:v>54.270046000000001</c:v>
                </c:pt>
                <c:pt idx="4393">
                  <c:v>54.512287000000001</c:v>
                </c:pt>
                <c:pt idx="4394">
                  <c:v>54.251998999999998</c:v>
                </c:pt>
                <c:pt idx="4395">
                  <c:v>54.576126000000002</c:v>
                </c:pt>
                <c:pt idx="4396">
                  <c:v>54.472546000000001</c:v>
                </c:pt>
                <c:pt idx="4397">
                  <c:v>54.767741999999998</c:v>
                </c:pt>
                <c:pt idx="4398">
                  <c:v>55.287967999999999</c:v>
                </c:pt>
                <c:pt idx="4399">
                  <c:v>59.238880000000002</c:v>
                </c:pt>
                <c:pt idx="4400">
                  <c:v>59.093887000000002</c:v>
                </c:pt>
                <c:pt idx="4401">
                  <c:v>59.441119999999998</c:v>
                </c:pt>
                <c:pt idx="4402">
                  <c:v>59.248032000000002</c:v>
                </c:pt>
                <c:pt idx="4403">
                  <c:v>59.810752999999998</c:v>
                </c:pt>
                <c:pt idx="4404">
                  <c:v>59.856574999999999</c:v>
                </c:pt>
                <c:pt idx="4405">
                  <c:v>60.043137000000002</c:v>
                </c:pt>
                <c:pt idx="4406">
                  <c:v>59.977024</c:v>
                </c:pt>
                <c:pt idx="4407">
                  <c:v>60.391232000000002</c:v>
                </c:pt>
                <c:pt idx="4408">
                  <c:v>60.413311</c:v>
                </c:pt>
                <c:pt idx="4409">
                  <c:v>60.579712000000001</c:v>
                </c:pt>
                <c:pt idx="4410">
                  <c:v>60.108317999999997</c:v>
                </c:pt>
                <c:pt idx="4411">
                  <c:v>60.643391000000001</c:v>
                </c:pt>
                <c:pt idx="4412">
                  <c:v>60.570847000000001</c:v>
                </c:pt>
                <c:pt idx="4413">
                  <c:v>60.837406000000001</c:v>
                </c:pt>
                <c:pt idx="4414">
                  <c:v>61.403519000000003</c:v>
                </c:pt>
                <c:pt idx="4415">
                  <c:v>61.146210000000004</c:v>
                </c:pt>
                <c:pt idx="4416">
                  <c:v>61.065345999999998</c:v>
                </c:pt>
                <c:pt idx="4417">
                  <c:v>61.102302999999999</c:v>
                </c:pt>
                <c:pt idx="4418">
                  <c:v>60.905982999999999</c:v>
                </c:pt>
                <c:pt idx="4419">
                  <c:v>61.442528000000003</c:v>
                </c:pt>
                <c:pt idx="4420">
                  <c:v>61.369408</c:v>
                </c:pt>
                <c:pt idx="4421">
                  <c:v>61.507904000000003</c:v>
                </c:pt>
                <c:pt idx="4422">
                  <c:v>61.581088999999999</c:v>
                </c:pt>
                <c:pt idx="4423">
                  <c:v>61.854365999999999</c:v>
                </c:pt>
                <c:pt idx="4424">
                  <c:v>61.868416000000003</c:v>
                </c:pt>
                <c:pt idx="4425">
                  <c:v>62.157249</c:v>
                </c:pt>
                <c:pt idx="4426">
                  <c:v>61.921760999999996</c:v>
                </c:pt>
                <c:pt idx="4427">
                  <c:v>66.566399000000004</c:v>
                </c:pt>
                <c:pt idx="4428">
                  <c:v>66.448066999999995</c:v>
                </c:pt>
                <c:pt idx="4429">
                  <c:v>66.890945000000002</c:v>
                </c:pt>
                <c:pt idx="4430">
                  <c:v>67.343200999999993</c:v>
                </c:pt>
                <c:pt idx="4431">
                  <c:v>66.948547000000005</c:v>
                </c:pt>
                <c:pt idx="4432">
                  <c:v>66.640129000000002</c:v>
                </c:pt>
                <c:pt idx="4433">
                  <c:v>66.929535000000001</c:v>
                </c:pt>
                <c:pt idx="4434">
                  <c:v>66.964957999999996</c:v>
                </c:pt>
                <c:pt idx="4435">
                  <c:v>67.447906000000003</c:v>
                </c:pt>
                <c:pt idx="4436">
                  <c:v>67.497123999999999</c:v>
                </c:pt>
                <c:pt idx="4437">
                  <c:v>67.723427000000001</c:v>
                </c:pt>
                <c:pt idx="4438">
                  <c:v>67.527298000000002</c:v>
                </c:pt>
                <c:pt idx="4439">
                  <c:v>67.874786</c:v>
                </c:pt>
                <c:pt idx="4440">
                  <c:v>67.803841000000006</c:v>
                </c:pt>
                <c:pt idx="4441">
                  <c:v>68.117858999999996</c:v>
                </c:pt>
                <c:pt idx="4442">
                  <c:v>68.125725000000003</c:v>
                </c:pt>
                <c:pt idx="4443">
                  <c:v>68.550110000000004</c:v>
                </c:pt>
                <c:pt idx="4444">
                  <c:v>68.371071000000001</c:v>
                </c:pt>
                <c:pt idx="4445">
                  <c:v>68.547424000000007</c:v>
                </c:pt>
                <c:pt idx="4446">
                  <c:v>69.279708999999997</c:v>
                </c:pt>
                <c:pt idx="4447">
                  <c:v>68.921120000000002</c:v>
                </c:pt>
                <c:pt idx="4448">
                  <c:v>68.746941000000007</c:v>
                </c:pt>
                <c:pt idx="4449">
                  <c:v>69.195778000000004</c:v>
                </c:pt>
                <c:pt idx="4450">
                  <c:v>68.911963999999998</c:v>
                </c:pt>
                <c:pt idx="4451">
                  <c:v>69.445853999999997</c:v>
                </c:pt>
                <c:pt idx="4452">
                  <c:v>69.343681000000004</c:v>
                </c:pt>
                <c:pt idx="4453">
                  <c:v>69.709343000000004</c:v>
                </c:pt>
                <c:pt idx="4454">
                  <c:v>69.568611000000004</c:v>
                </c:pt>
                <c:pt idx="4455">
                  <c:v>74.951774999999998</c:v>
                </c:pt>
                <c:pt idx="4456">
                  <c:v>74.914658000000003</c:v>
                </c:pt>
                <c:pt idx="4457">
                  <c:v>75.161758000000006</c:v>
                </c:pt>
                <c:pt idx="4458">
                  <c:v>74.850882999999996</c:v>
                </c:pt>
                <c:pt idx="4459">
                  <c:v>75.214973000000001</c:v>
                </c:pt>
                <c:pt idx="4460">
                  <c:v>75.103133999999997</c:v>
                </c:pt>
                <c:pt idx="4461">
                  <c:v>75.611999999999995</c:v>
                </c:pt>
                <c:pt idx="4462">
                  <c:v>76.227264000000005</c:v>
                </c:pt>
                <c:pt idx="4463">
                  <c:v>75.808577999999997</c:v>
                </c:pt>
                <c:pt idx="4464">
                  <c:v>75.577376999999998</c:v>
                </c:pt>
                <c:pt idx="4465">
                  <c:v>75.773598000000007</c:v>
                </c:pt>
                <c:pt idx="4466">
                  <c:v>75.697693000000001</c:v>
                </c:pt>
                <c:pt idx="4467">
                  <c:v>76.038939999999997</c:v>
                </c:pt>
                <c:pt idx="4468">
                  <c:v>76.097121999999999</c:v>
                </c:pt>
                <c:pt idx="4469">
                  <c:v>76.295997999999997</c:v>
                </c:pt>
                <c:pt idx="4470">
                  <c:v>76.472610000000003</c:v>
                </c:pt>
                <c:pt idx="4471">
                  <c:v>76.828033000000005</c:v>
                </c:pt>
                <c:pt idx="4472">
                  <c:v>76.782402000000005</c:v>
                </c:pt>
                <c:pt idx="4473">
                  <c:v>77.087456000000003</c:v>
                </c:pt>
                <c:pt idx="4474">
                  <c:v>76.708160000000007</c:v>
                </c:pt>
                <c:pt idx="4475">
                  <c:v>77.160156000000001</c:v>
                </c:pt>
                <c:pt idx="4476">
                  <c:v>8.064E-3</c:v>
                </c:pt>
                <c:pt idx="4477">
                  <c:v>5.7600000000000004E-3</c:v>
                </c:pt>
                <c:pt idx="4478">
                  <c:v>6.3359999999999996E-3</c:v>
                </c:pt>
                <c:pt idx="4479">
                  <c:v>6.0159999999999996E-3</c:v>
                </c:pt>
                <c:pt idx="4480">
                  <c:v>5.9199999999999999E-3</c:v>
                </c:pt>
                <c:pt idx="4481">
                  <c:v>6.5919999999999998E-3</c:v>
                </c:pt>
                <c:pt idx="4482">
                  <c:v>6.8799999999999998E-3</c:v>
                </c:pt>
                <c:pt idx="4483">
                  <c:v>6.6880000000000004E-3</c:v>
                </c:pt>
                <c:pt idx="4484">
                  <c:v>7.3600000000000002E-3</c:v>
                </c:pt>
                <c:pt idx="4485">
                  <c:v>7.3280000000000003E-3</c:v>
                </c:pt>
                <c:pt idx="4486">
                  <c:v>7.744E-3</c:v>
                </c:pt>
                <c:pt idx="4487">
                  <c:v>7.9039999999999996E-3</c:v>
                </c:pt>
                <c:pt idx="4488">
                  <c:v>7.5839999999999996E-3</c:v>
                </c:pt>
                <c:pt idx="4489">
                  <c:v>8.4799999999999997E-3</c:v>
                </c:pt>
                <c:pt idx="4490">
                  <c:v>8.3840000000000008E-3</c:v>
                </c:pt>
                <c:pt idx="4491">
                  <c:v>8.8000000000000005E-3</c:v>
                </c:pt>
                <c:pt idx="4492">
                  <c:v>9.2160000000000002E-3</c:v>
                </c:pt>
                <c:pt idx="4493">
                  <c:v>9.5359999999999993E-3</c:v>
                </c:pt>
                <c:pt idx="4494">
                  <c:v>9.92E-3</c:v>
                </c:pt>
                <c:pt idx="4495">
                  <c:v>1.04E-2</c:v>
                </c:pt>
                <c:pt idx="4496">
                  <c:v>1.0432E-2</c:v>
                </c:pt>
                <c:pt idx="4497">
                  <c:v>1.1039999999999999E-2</c:v>
                </c:pt>
                <c:pt idx="4498">
                  <c:v>1.1679999999999999E-2</c:v>
                </c:pt>
                <c:pt idx="4499">
                  <c:v>1.2064E-2</c:v>
                </c:pt>
                <c:pt idx="4500">
                  <c:v>1.2544E-2</c:v>
                </c:pt>
                <c:pt idx="4501">
                  <c:v>1.3152E-2</c:v>
                </c:pt>
                <c:pt idx="4502">
                  <c:v>1.3952000000000001E-2</c:v>
                </c:pt>
                <c:pt idx="4503">
                  <c:v>1.44E-2</c:v>
                </c:pt>
                <c:pt idx="4504">
                  <c:v>1.1488E-2</c:v>
                </c:pt>
                <c:pt idx="4505">
                  <c:v>2.1600000000000001E-2</c:v>
                </c:pt>
                <c:pt idx="4506">
                  <c:v>2.2144E-2</c:v>
                </c:pt>
                <c:pt idx="4507">
                  <c:v>2.256E-2</c:v>
                </c:pt>
                <c:pt idx="4508">
                  <c:v>2.2976E-2</c:v>
                </c:pt>
                <c:pt idx="4509">
                  <c:v>2.3616000000000002E-2</c:v>
                </c:pt>
                <c:pt idx="4510">
                  <c:v>2.3647999999999999E-2</c:v>
                </c:pt>
                <c:pt idx="4511">
                  <c:v>2.3552E-2</c:v>
                </c:pt>
                <c:pt idx="4512">
                  <c:v>2.4095999999999999E-2</c:v>
                </c:pt>
                <c:pt idx="4513">
                  <c:v>2.3008000000000001E-2</c:v>
                </c:pt>
                <c:pt idx="4514">
                  <c:v>2.5440000000000001E-2</c:v>
                </c:pt>
                <c:pt idx="4515">
                  <c:v>2.5824E-2</c:v>
                </c:pt>
                <c:pt idx="4516">
                  <c:v>2.5984E-2</c:v>
                </c:pt>
                <c:pt idx="4517">
                  <c:v>2.6623999999999998E-2</c:v>
                </c:pt>
                <c:pt idx="4518">
                  <c:v>2.7040000000000002E-2</c:v>
                </c:pt>
                <c:pt idx="4519">
                  <c:v>2.6911999999999998E-2</c:v>
                </c:pt>
                <c:pt idx="4520">
                  <c:v>2.5375999999999999E-2</c:v>
                </c:pt>
                <c:pt idx="4521">
                  <c:v>2.7904000000000002E-2</c:v>
                </c:pt>
                <c:pt idx="4522">
                  <c:v>2.8160000000000001E-2</c:v>
                </c:pt>
                <c:pt idx="4523">
                  <c:v>2.8160000000000001E-2</c:v>
                </c:pt>
                <c:pt idx="4524">
                  <c:v>2.896E-2</c:v>
                </c:pt>
                <c:pt idx="4525">
                  <c:v>2.8992E-2</c:v>
                </c:pt>
                <c:pt idx="4526">
                  <c:v>2.9696E-2</c:v>
                </c:pt>
                <c:pt idx="4527">
                  <c:v>3.0304000000000001E-2</c:v>
                </c:pt>
                <c:pt idx="4528">
                  <c:v>2.8704E-2</c:v>
                </c:pt>
                <c:pt idx="4529">
                  <c:v>3.0911999999999999E-2</c:v>
                </c:pt>
                <c:pt idx="4530">
                  <c:v>3.0528E-2</c:v>
                </c:pt>
                <c:pt idx="4531">
                  <c:v>3.1615999999999998E-2</c:v>
                </c:pt>
                <c:pt idx="4532">
                  <c:v>3.1199999999999999E-2</c:v>
                </c:pt>
                <c:pt idx="4533">
                  <c:v>3.2287999999999997E-2</c:v>
                </c:pt>
                <c:pt idx="4534">
                  <c:v>3.2351999999999999E-2</c:v>
                </c:pt>
                <c:pt idx="4535">
                  <c:v>3.3152000000000001E-2</c:v>
                </c:pt>
                <c:pt idx="4536">
                  <c:v>3.1199999999999999E-2</c:v>
                </c:pt>
                <c:pt idx="4537">
                  <c:v>6.7456000000000002E-2</c:v>
                </c:pt>
                <c:pt idx="4538">
                  <c:v>6.6400000000000001E-2</c:v>
                </c:pt>
                <c:pt idx="4539">
                  <c:v>6.9120000000000001E-2</c:v>
                </c:pt>
                <c:pt idx="4540">
                  <c:v>6.9440000000000002E-2</c:v>
                </c:pt>
                <c:pt idx="4541">
                  <c:v>7.1167999999999995E-2</c:v>
                </c:pt>
                <c:pt idx="4542">
                  <c:v>7.2704000000000005E-2</c:v>
                </c:pt>
                <c:pt idx="4543">
                  <c:v>7.3471999999999996E-2</c:v>
                </c:pt>
                <c:pt idx="4544">
                  <c:v>7.2704000000000005E-2</c:v>
                </c:pt>
                <c:pt idx="4545">
                  <c:v>7.6160000000000005E-2</c:v>
                </c:pt>
                <c:pt idx="4546">
                  <c:v>7.7983999999999998E-2</c:v>
                </c:pt>
                <c:pt idx="4547">
                  <c:v>7.8591999999999995E-2</c:v>
                </c:pt>
                <c:pt idx="4548">
                  <c:v>8.0575999999999995E-2</c:v>
                </c:pt>
                <c:pt idx="4549">
                  <c:v>8.2208000000000003E-2</c:v>
                </c:pt>
                <c:pt idx="4550">
                  <c:v>8.4064E-2</c:v>
                </c:pt>
                <c:pt idx="4551">
                  <c:v>8.3872000000000002E-2</c:v>
                </c:pt>
                <c:pt idx="4552">
                  <c:v>8.208E-2</c:v>
                </c:pt>
                <c:pt idx="4553">
                  <c:v>8.6111999999999994E-2</c:v>
                </c:pt>
                <c:pt idx="4554">
                  <c:v>8.7232000000000004E-2</c:v>
                </c:pt>
                <c:pt idx="4555">
                  <c:v>8.8352E-2</c:v>
                </c:pt>
                <c:pt idx="4556">
                  <c:v>8.9536000000000004E-2</c:v>
                </c:pt>
                <c:pt idx="4557">
                  <c:v>9.1520000000000004E-2</c:v>
                </c:pt>
                <c:pt idx="4558">
                  <c:v>9.3887999999999999E-2</c:v>
                </c:pt>
                <c:pt idx="4559">
                  <c:v>9.4976000000000005E-2</c:v>
                </c:pt>
                <c:pt idx="4560">
                  <c:v>9.5200000000000007E-2</c:v>
                </c:pt>
                <c:pt idx="4561">
                  <c:v>9.7664000000000001E-2</c:v>
                </c:pt>
                <c:pt idx="4562">
                  <c:v>0.10022399999999999</c:v>
                </c:pt>
                <c:pt idx="4563">
                  <c:v>0.101248</c:v>
                </c:pt>
                <c:pt idx="4564">
                  <c:v>0.10256</c:v>
                </c:pt>
                <c:pt idx="4565">
                  <c:v>0.10428800000000001</c:v>
                </c:pt>
                <c:pt idx="4566">
                  <c:v>0.10607999999999999</c:v>
                </c:pt>
                <c:pt idx="4567">
                  <c:v>0.108704</c:v>
                </c:pt>
                <c:pt idx="4568">
                  <c:v>0.10054399999999999</c:v>
                </c:pt>
                <c:pt idx="4569">
                  <c:v>0.16169600000000001</c:v>
                </c:pt>
                <c:pt idx="4570">
                  <c:v>0.163712</c:v>
                </c:pt>
                <c:pt idx="4571">
                  <c:v>0.165184</c:v>
                </c:pt>
                <c:pt idx="4572">
                  <c:v>0.16569600000000001</c:v>
                </c:pt>
                <c:pt idx="4573">
                  <c:v>0.16905600000000001</c:v>
                </c:pt>
                <c:pt idx="4574">
                  <c:v>0.17219200000000001</c:v>
                </c:pt>
                <c:pt idx="4575">
                  <c:v>0.17280000000000001</c:v>
                </c:pt>
                <c:pt idx="4576">
                  <c:v>0.173952</c:v>
                </c:pt>
                <c:pt idx="4577">
                  <c:v>0.17871999999999999</c:v>
                </c:pt>
                <c:pt idx="4578">
                  <c:v>0.18364800000000001</c:v>
                </c:pt>
                <c:pt idx="4579">
                  <c:v>0.18726400000000001</c:v>
                </c:pt>
                <c:pt idx="4580">
                  <c:v>0.19251199999999999</c:v>
                </c:pt>
                <c:pt idx="4581">
                  <c:v>0.20105600000000001</c:v>
                </c:pt>
                <c:pt idx="4582">
                  <c:v>0.206208</c:v>
                </c:pt>
                <c:pt idx="4583">
                  <c:v>0.21273600000000001</c:v>
                </c:pt>
                <c:pt idx="4584">
                  <c:v>0.21174399999999999</c:v>
                </c:pt>
                <c:pt idx="4585">
                  <c:v>0.22243199999999999</c:v>
                </c:pt>
                <c:pt idx="4586">
                  <c:v>0.225856</c:v>
                </c:pt>
                <c:pt idx="4587">
                  <c:v>0.23433599999999999</c:v>
                </c:pt>
                <c:pt idx="4588">
                  <c:v>0.23577600000000001</c:v>
                </c:pt>
                <c:pt idx="4589">
                  <c:v>0.242752</c:v>
                </c:pt>
                <c:pt idx="4590">
                  <c:v>0.25267200000000001</c:v>
                </c:pt>
                <c:pt idx="4591">
                  <c:v>0.25513599999999997</c:v>
                </c:pt>
                <c:pt idx="4592">
                  <c:v>0.25344</c:v>
                </c:pt>
                <c:pt idx="4593">
                  <c:v>0.26576</c:v>
                </c:pt>
                <c:pt idx="4594">
                  <c:v>0.27206399999999997</c:v>
                </c:pt>
                <c:pt idx="4595">
                  <c:v>0.27846399999999999</c:v>
                </c:pt>
                <c:pt idx="4596">
                  <c:v>0.281472</c:v>
                </c:pt>
                <c:pt idx="4597">
                  <c:v>0.28255999999999998</c:v>
                </c:pt>
                <c:pt idx="4598">
                  <c:v>0.29820799999999997</c:v>
                </c:pt>
                <c:pt idx="4599">
                  <c:v>0.29183999999999999</c:v>
                </c:pt>
                <c:pt idx="4600">
                  <c:v>0.28799999999999998</c:v>
                </c:pt>
                <c:pt idx="4601">
                  <c:v>0.43734400000000001</c:v>
                </c:pt>
                <c:pt idx="4602">
                  <c:v>0.41049600000000003</c:v>
                </c:pt>
                <c:pt idx="4603">
                  <c:v>0.42057600000000001</c:v>
                </c:pt>
                <c:pt idx="4604">
                  <c:v>0.43075200000000002</c:v>
                </c:pt>
                <c:pt idx="4605">
                  <c:v>0.44531199999999999</c:v>
                </c:pt>
                <c:pt idx="4606">
                  <c:v>0.458144</c:v>
                </c:pt>
                <c:pt idx="4607">
                  <c:v>0.46867199999999998</c:v>
                </c:pt>
                <c:pt idx="4608">
                  <c:v>0.47116799999999998</c:v>
                </c:pt>
                <c:pt idx="4609">
                  <c:v>0.48313600000000001</c:v>
                </c:pt>
                <c:pt idx="4610">
                  <c:v>0.49945600000000001</c:v>
                </c:pt>
                <c:pt idx="4611">
                  <c:v>0.50544</c:v>
                </c:pt>
                <c:pt idx="4612">
                  <c:v>0.51593599999999995</c:v>
                </c:pt>
                <c:pt idx="4613">
                  <c:v>0.52995199999999998</c:v>
                </c:pt>
                <c:pt idx="4614">
                  <c:v>0.54281599999999997</c:v>
                </c:pt>
                <c:pt idx="4615">
                  <c:v>0.54752000000000001</c:v>
                </c:pt>
                <c:pt idx="4616">
                  <c:v>0.52832000000000001</c:v>
                </c:pt>
                <c:pt idx="4617">
                  <c:v>0.56451200000000001</c:v>
                </c:pt>
                <c:pt idx="4618">
                  <c:v>0.56479999999999997</c:v>
                </c:pt>
                <c:pt idx="4619">
                  <c:v>0.57603199999999999</c:v>
                </c:pt>
                <c:pt idx="4620">
                  <c:v>0.57711999999999997</c:v>
                </c:pt>
                <c:pt idx="4621">
                  <c:v>0.58723199999999998</c:v>
                </c:pt>
                <c:pt idx="4622">
                  <c:v>0.59417600000000004</c:v>
                </c:pt>
                <c:pt idx="4623">
                  <c:v>0.60336000000000001</c:v>
                </c:pt>
                <c:pt idx="4624">
                  <c:v>0.60399999999999998</c:v>
                </c:pt>
                <c:pt idx="4625">
                  <c:v>0.62451199999999996</c:v>
                </c:pt>
                <c:pt idx="4626">
                  <c:v>0.629888</c:v>
                </c:pt>
                <c:pt idx="4627">
                  <c:v>0.64179200000000003</c:v>
                </c:pt>
                <c:pt idx="4628">
                  <c:v>0.64003200000000005</c:v>
                </c:pt>
                <c:pt idx="4629">
                  <c:v>0.65228799999999998</c:v>
                </c:pt>
                <c:pt idx="4630">
                  <c:v>0.65929599999999999</c:v>
                </c:pt>
                <c:pt idx="4631">
                  <c:v>0.66988800000000004</c:v>
                </c:pt>
                <c:pt idx="4632">
                  <c:v>0.62409599999999998</c:v>
                </c:pt>
                <c:pt idx="4633">
                  <c:v>0.86364799999999997</c:v>
                </c:pt>
                <c:pt idx="4634">
                  <c:v>0.87395199999999995</c:v>
                </c:pt>
                <c:pt idx="4635">
                  <c:v>0.89030399999999998</c:v>
                </c:pt>
                <c:pt idx="4636">
                  <c:v>0.88627199999999995</c:v>
                </c:pt>
                <c:pt idx="4637">
                  <c:v>0.9032</c:v>
                </c:pt>
                <c:pt idx="4638">
                  <c:v>0.90991999999999995</c:v>
                </c:pt>
                <c:pt idx="4639">
                  <c:v>0.92313599999999996</c:v>
                </c:pt>
                <c:pt idx="4640">
                  <c:v>0.918848</c:v>
                </c:pt>
                <c:pt idx="4641">
                  <c:v>0.94153600000000004</c:v>
                </c:pt>
                <c:pt idx="4642">
                  <c:v>0.95340800000000003</c:v>
                </c:pt>
                <c:pt idx="4643">
                  <c:v>0.969696</c:v>
                </c:pt>
                <c:pt idx="4644">
                  <c:v>0.97174400000000005</c:v>
                </c:pt>
                <c:pt idx="4645">
                  <c:v>0.99612800000000001</c:v>
                </c:pt>
                <c:pt idx="4646">
                  <c:v>1.0058560000000001</c:v>
                </c:pt>
                <c:pt idx="4647">
                  <c:v>1.018848</c:v>
                </c:pt>
                <c:pt idx="4648">
                  <c:v>0.98595200000000005</c:v>
                </c:pt>
                <c:pt idx="4649">
                  <c:v>1.0320640000000001</c:v>
                </c:pt>
                <c:pt idx="4650">
                  <c:v>1.033792</c:v>
                </c:pt>
                <c:pt idx="4651">
                  <c:v>1.0527359999999999</c:v>
                </c:pt>
                <c:pt idx="4652">
                  <c:v>1.047488</c:v>
                </c:pt>
                <c:pt idx="4653">
                  <c:v>1.0602240000000001</c:v>
                </c:pt>
                <c:pt idx="4654">
                  <c:v>1.0602240000000001</c:v>
                </c:pt>
                <c:pt idx="4655">
                  <c:v>1.0834239999999999</c:v>
                </c:pt>
                <c:pt idx="4656">
                  <c:v>1.0729280000000001</c:v>
                </c:pt>
                <c:pt idx="4657">
                  <c:v>1.099712</c:v>
                </c:pt>
                <c:pt idx="4658">
                  <c:v>1.116096</c:v>
                </c:pt>
                <c:pt idx="4659">
                  <c:v>1.1275200000000001</c:v>
                </c:pt>
                <c:pt idx="4660">
                  <c:v>1.1328320000000001</c:v>
                </c:pt>
                <c:pt idx="4661">
                  <c:v>1.15856</c:v>
                </c:pt>
                <c:pt idx="4662">
                  <c:v>1.1671039999999999</c:v>
                </c:pt>
                <c:pt idx="4663">
                  <c:v>1.1804479999999999</c:v>
                </c:pt>
                <c:pt idx="4664">
                  <c:v>1.079008</c:v>
                </c:pt>
                <c:pt idx="4665">
                  <c:v>1.5218560000000001</c:v>
                </c:pt>
                <c:pt idx="4666">
                  <c:v>1.5163519999999999</c:v>
                </c:pt>
                <c:pt idx="4667">
                  <c:v>1.5262720000000001</c:v>
                </c:pt>
                <c:pt idx="4668">
                  <c:v>1.5254399999999999</c:v>
                </c:pt>
                <c:pt idx="4669">
                  <c:v>1.556384</c:v>
                </c:pt>
                <c:pt idx="4670">
                  <c:v>1.56304</c:v>
                </c:pt>
                <c:pt idx="4671">
                  <c:v>1.58944</c:v>
                </c:pt>
                <c:pt idx="4672">
                  <c:v>1.5706560000000001</c:v>
                </c:pt>
                <c:pt idx="4673">
                  <c:v>1.627872</c:v>
                </c:pt>
                <c:pt idx="4674">
                  <c:v>1.6236159999999999</c:v>
                </c:pt>
                <c:pt idx="4675">
                  <c:v>1.6432</c:v>
                </c:pt>
                <c:pt idx="4676">
                  <c:v>1.6671039999999999</c:v>
                </c:pt>
                <c:pt idx="4677">
                  <c:v>1.6948799999999999</c:v>
                </c:pt>
                <c:pt idx="4678">
                  <c:v>1.6761600000000001</c:v>
                </c:pt>
                <c:pt idx="4679">
                  <c:v>1.6901440000000001</c:v>
                </c:pt>
                <c:pt idx="4680">
                  <c:v>1.6337280000000001</c:v>
                </c:pt>
                <c:pt idx="4681">
                  <c:v>1.7335039999999999</c:v>
                </c:pt>
                <c:pt idx="4682">
                  <c:v>1.73776</c:v>
                </c:pt>
                <c:pt idx="4683">
                  <c:v>1.747328</c:v>
                </c:pt>
                <c:pt idx="4684">
                  <c:v>1.7590079999999999</c:v>
                </c:pt>
                <c:pt idx="4685">
                  <c:v>1.77616</c:v>
                </c:pt>
                <c:pt idx="4686">
                  <c:v>1.795744</c:v>
                </c:pt>
                <c:pt idx="4687">
                  <c:v>1.8097920000000001</c:v>
                </c:pt>
                <c:pt idx="4688">
                  <c:v>1.801312</c:v>
                </c:pt>
                <c:pt idx="4689">
                  <c:v>1.8304320000000001</c:v>
                </c:pt>
                <c:pt idx="4690">
                  <c:v>1.848576</c:v>
                </c:pt>
                <c:pt idx="4691">
                  <c:v>1.87632</c:v>
                </c:pt>
                <c:pt idx="4692">
                  <c:v>1.8777280000000001</c:v>
                </c:pt>
                <c:pt idx="4693">
                  <c:v>1.901824</c:v>
                </c:pt>
                <c:pt idx="4694">
                  <c:v>1.9179200000000001</c:v>
                </c:pt>
                <c:pt idx="4695">
                  <c:v>1.9326399999999999</c:v>
                </c:pt>
                <c:pt idx="4696">
                  <c:v>1.749568</c:v>
                </c:pt>
                <c:pt idx="4697">
                  <c:v>2.284672</c:v>
                </c:pt>
                <c:pt idx="4698">
                  <c:v>2.293024</c:v>
                </c:pt>
                <c:pt idx="4699">
                  <c:v>2.3181759999999998</c:v>
                </c:pt>
                <c:pt idx="4700">
                  <c:v>2.3004479999999998</c:v>
                </c:pt>
                <c:pt idx="4701">
                  <c:v>2.3447040000000001</c:v>
                </c:pt>
                <c:pt idx="4702">
                  <c:v>2.3547199999999999</c:v>
                </c:pt>
                <c:pt idx="4703">
                  <c:v>2.3857279999999998</c:v>
                </c:pt>
                <c:pt idx="4704">
                  <c:v>2.3498239999999999</c:v>
                </c:pt>
                <c:pt idx="4705">
                  <c:v>2.4064000000000001</c:v>
                </c:pt>
                <c:pt idx="4706">
                  <c:v>2.428992</c:v>
                </c:pt>
                <c:pt idx="4707">
                  <c:v>2.4464320000000002</c:v>
                </c:pt>
                <c:pt idx="4708">
                  <c:v>2.4385279999999998</c:v>
                </c:pt>
                <c:pt idx="4709">
                  <c:v>2.4698880000000001</c:v>
                </c:pt>
                <c:pt idx="4710">
                  <c:v>2.5107520000000001</c:v>
                </c:pt>
                <c:pt idx="4711">
                  <c:v>2.50624</c:v>
                </c:pt>
                <c:pt idx="4712">
                  <c:v>2.4246080000000001</c:v>
                </c:pt>
                <c:pt idx="4713">
                  <c:v>2.546624</c:v>
                </c:pt>
                <c:pt idx="4714">
                  <c:v>2.5658880000000002</c:v>
                </c:pt>
                <c:pt idx="4715">
                  <c:v>2.5969920000000002</c:v>
                </c:pt>
                <c:pt idx="4716">
                  <c:v>2.5909759999999999</c:v>
                </c:pt>
                <c:pt idx="4717">
                  <c:v>2.6317439999999999</c:v>
                </c:pt>
                <c:pt idx="4718">
                  <c:v>2.644768</c:v>
                </c:pt>
                <c:pt idx="4719">
                  <c:v>2.6702080000000001</c:v>
                </c:pt>
                <c:pt idx="4720">
                  <c:v>2.6476799999999998</c:v>
                </c:pt>
                <c:pt idx="4721">
                  <c:v>2.7116799999999999</c:v>
                </c:pt>
                <c:pt idx="4722">
                  <c:v>2.7320639999999998</c:v>
                </c:pt>
                <c:pt idx="4723">
                  <c:v>2.7614719999999999</c:v>
                </c:pt>
                <c:pt idx="4724">
                  <c:v>2.78464</c:v>
                </c:pt>
                <c:pt idx="4725">
                  <c:v>2.8025600000000002</c:v>
                </c:pt>
                <c:pt idx="4726">
                  <c:v>2.8217279999999998</c:v>
                </c:pt>
                <c:pt idx="4727">
                  <c:v>2.8439359999999998</c:v>
                </c:pt>
                <c:pt idx="4728">
                  <c:v>2.5984319999999999</c:v>
                </c:pt>
                <c:pt idx="4729">
                  <c:v>3.4455360000000002</c:v>
                </c:pt>
                <c:pt idx="4730">
                  <c:v>3.4597120000000001</c:v>
                </c:pt>
                <c:pt idx="4731">
                  <c:v>3.515136</c:v>
                </c:pt>
                <c:pt idx="4732">
                  <c:v>3.501728</c:v>
                </c:pt>
                <c:pt idx="4733">
                  <c:v>3.5557120000000002</c:v>
                </c:pt>
                <c:pt idx="4734">
                  <c:v>3.5577920000000001</c:v>
                </c:pt>
                <c:pt idx="4735">
                  <c:v>3.5922239999999999</c:v>
                </c:pt>
                <c:pt idx="4736">
                  <c:v>3.5443199999999999</c:v>
                </c:pt>
                <c:pt idx="4737">
                  <c:v>3.65008</c:v>
                </c:pt>
                <c:pt idx="4738">
                  <c:v>3.6538879999999998</c:v>
                </c:pt>
                <c:pt idx="4739">
                  <c:v>3.690464</c:v>
                </c:pt>
                <c:pt idx="4740">
                  <c:v>3.6871360000000002</c:v>
                </c:pt>
                <c:pt idx="4741">
                  <c:v>3.7460800000000001</c:v>
                </c:pt>
                <c:pt idx="4742">
                  <c:v>3.7649919999999999</c:v>
                </c:pt>
                <c:pt idx="4743">
                  <c:v>3.7812480000000002</c:v>
                </c:pt>
                <c:pt idx="4744">
                  <c:v>3.6321599999999998</c:v>
                </c:pt>
                <c:pt idx="4745">
                  <c:v>3.825088</c:v>
                </c:pt>
                <c:pt idx="4746">
                  <c:v>3.8311679999999999</c:v>
                </c:pt>
                <c:pt idx="4747">
                  <c:v>3.8582399999999999</c:v>
                </c:pt>
                <c:pt idx="4748">
                  <c:v>3.845056</c:v>
                </c:pt>
                <c:pt idx="4749">
                  <c:v>3.8936000000000002</c:v>
                </c:pt>
                <c:pt idx="4750">
                  <c:v>3.901024</c:v>
                </c:pt>
                <c:pt idx="4751">
                  <c:v>3.9203519999999998</c:v>
                </c:pt>
                <c:pt idx="4752">
                  <c:v>3.87744</c:v>
                </c:pt>
                <c:pt idx="4753">
                  <c:v>3.9651519999999998</c:v>
                </c:pt>
                <c:pt idx="4754">
                  <c:v>3.9899200000000001</c:v>
                </c:pt>
                <c:pt idx="4755">
                  <c:v>4.007072</c:v>
                </c:pt>
                <c:pt idx="4756">
                  <c:v>4.0046080000000002</c:v>
                </c:pt>
                <c:pt idx="4757">
                  <c:v>4.0488960000000001</c:v>
                </c:pt>
                <c:pt idx="4758">
                  <c:v>4.0726399999999998</c:v>
                </c:pt>
                <c:pt idx="4759">
                  <c:v>4.1015360000000003</c:v>
                </c:pt>
                <c:pt idx="4760">
                  <c:v>3.7848639999999998</c:v>
                </c:pt>
                <c:pt idx="4761">
                  <c:v>4.7705599999999997</c:v>
                </c:pt>
                <c:pt idx="4762">
                  <c:v>4.7675520000000002</c:v>
                </c:pt>
                <c:pt idx="4763">
                  <c:v>4.8011520000000001</c:v>
                </c:pt>
                <c:pt idx="4764">
                  <c:v>4.7780800000000001</c:v>
                </c:pt>
                <c:pt idx="4765">
                  <c:v>5.1827199999999998</c:v>
                </c:pt>
                <c:pt idx="4766">
                  <c:v>4.45472</c:v>
                </c:pt>
                <c:pt idx="4767">
                  <c:v>4.4968000000000004</c:v>
                </c:pt>
                <c:pt idx="4768">
                  <c:v>4.4487360000000002</c:v>
                </c:pt>
                <c:pt idx="4769">
                  <c:v>4.5551680000000001</c:v>
                </c:pt>
                <c:pt idx="4770">
                  <c:v>4.5726079999999998</c:v>
                </c:pt>
                <c:pt idx="4771">
                  <c:v>4.5993919999999999</c:v>
                </c:pt>
                <c:pt idx="4772">
                  <c:v>4.5945280000000004</c:v>
                </c:pt>
                <c:pt idx="4773">
                  <c:v>4.6549440000000004</c:v>
                </c:pt>
                <c:pt idx="4774">
                  <c:v>4.6795840000000002</c:v>
                </c:pt>
                <c:pt idx="4775">
                  <c:v>4.6770560000000003</c:v>
                </c:pt>
                <c:pt idx="4776">
                  <c:v>4.5509440000000003</c:v>
                </c:pt>
                <c:pt idx="4777">
                  <c:v>4.73088</c:v>
                </c:pt>
                <c:pt idx="4778">
                  <c:v>4.744192</c:v>
                </c:pt>
                <c:pt idx="4779">
                  <c:v>4.7706879999999998</c:v>
                </c:pt>
                <c:pt idx="4780">
                  <c:v>4.7598079999999996</c:v>
                </c:pt>
                <c:pt idx="4781">
                  <c:v>4.8184959999999997</c:v>
                </c:pt>
                <c:pt idx="4782">
                  <c:v>4.8173760000000003</c:v>
                </c:pt>
                <c:pt idx="4783">
                  <c:v>4.8423360000000004</c:v>
                </c:pt>
                <c:pt idx="4784">
                  <c:v>4.7988799999999996</c:v>
                </c:pt>
                <c:pt idx="4785">
                  <c:v>4.8929919999999996</c:v>
                </c:pt>
                <c:pt idx="4786">
                  <c:v>4.9279679999999999</c:v>
                </c:pt>
                <c:pt idx="4787">
                  <c:v>4.952064</c:v>
                </c:pt>
                <c:pt idx="4788">
                  <c:v>4.9583360000000001</c:v>
                </c:pt>
                <c:pt idx="4789">
                  <c:v>5.0180160000000003</c:v>
                </c:pt>
                <c:pt idx="4790">
                  <c:v>5.0472320000000002</c:v>
                </c:pt>
                <c:pt idx="4791">
                  <c:v>5.0785280000000004</c:v>
                </c:pt>
                <c:pt idx="4792">
                  <c:v>4.6895040000000003</c:v>
                </c:pt>
                <c:pt idx="4793">
                  <c:v>6.0129919999999997</c:v>
                </c:pt>
                <c:pt idx="4794">
                  <c:v>6.0114879999999999</c:v>
                </c:pt>
                <c:pt idx="4795">
                  <c:v>6.0529919999999997</c:v>
                </c:pt>
                <c:pt idx="4796">
                  <c:v>6.0272959999999998</c:v>
                </c:pt>
                <c:pt idx="4797">
                  <c:v>6.1196479999999998</c:v>
                </c:pt>
                <c:pt idx="4798">
                  <c:v>6.1381119999999996</c:v>
                </c:pt>
                <c:pt idx="4799">
                  <c:v>6.1647679999999996</c:v>
                </c:pt>
                <c:pt idx="4800">
                  <c:v>6.0706879999999996</c:v>
                </c:pt>
                <c:pt idx="4801">
                  <c:v>6.2253759999999998</c:v>
                </c:pt>
                <c:pt idx="4802">
                  <c:v>6.2492799999999997</c:v>
                </c:pt>
                <c:pt idx="4803">
                  <c:v>6.2802879999999996</c:v>
                </c:pt>
                <c:pt idx="4804">
                  <c:v>6.2579200000000004</c:v>
                </c:pt>
                <c:pt idx="4805">
                  <c:v>6.3416639999999997</c:v>
                </c:pt>
                <c:pt idx="4806">
                  <c:v>6.3662080000000003</c:v>
                </c:pt>
                <c:pt idx="4807">
                  <c:v>6.3926080000000001</c:v>
                </c:pt>
                <c:pt idx="4808">
                  <c:v>6.2046080000000003</c:v>
                </c:pt>
                <c:pt idx="4809">
                  <c:v>6.4510399999999999</c:v>
                </c:pt>
                <c:pt idx="4810">
                  <c:v>6.4565760000000001</c:v>
                </c:pt>
                <c:pt idx="4811">
                  <c:v>6.4887680000000003</c:v>
                </c:pt>
                <c:pt idx="4812">
                  <c:v>6.468032</c:v>
                </c:pt>
                <c:pt idx="4813">
                  <c:v>6.5361599999999997</c:v>
                </c:pt>
                <c:pt idx="4814">
                  <c:v>6.5464640000000003</c:v>
                </c:pt>
                <c:pt idx="4815">
                  <c:v>6.5878079999999999</c:v>
                </c:pt>
                <c:pt idx="4816">
                  <c:v>6.5134400000000001</c:v>
                </c:pt>
                <c:pt idx="4817">
                  <c:v>6.6414080000000002</c:v>
                </c:pt>
                <c:pt idx="4818">
                  <c:v>6.6840000000000002</c:v>
                </c:pt>
                <c:pt idx="4819">
                  <c:v>6.7210559999999999</c:v>
                </c:pt>
                <c:pt idx="4820">
                  <c:v>6.6877760000000004</c:v>
                </c:pt>
                <c:pt idx="4821">
                  <c:v>6.7569600000000003</c:v>
                </c:pt>
                <c:pt idx="4822">
                  <c:v>6.7834560000000002</c:v>
                </c:pt>
                <c:pt idx="4823">
                  <c:v>6.8233600000000001</c:v>
                </c:pt>
                <c:pt idx="4824">
                  <c:v>6.313504</c:v>
                </c:pt>
                <c:pt idx="4825">
                  <c:v>7.7787199999999999</c:v>
                </c:pt>
                <c:pt idx="4826">
                  <c:v>7.7923520000000002</c:v>
                </c:pt>
                <c:pt idx="4827">
                  <c:v>7.8347519999999999</c:v>
                </c:pt>
                <c:pt idx="4828">
                  <c:v>7.786816</c:v>
                </c:pt>
                <c:pt idx="4829">
                  <c:v>7.8926400000000001</c:v>
                </c:pt>
                <c:pt idx="4830">
                  <c:v>7.9048319999999999</c:v>
                </c:pt>
                <c:pt idx="4831">
                  <c:v>7.9516799999999996</c:v>
                </c:pt>
                <c:pt idx="4832">
                  <c:v>7.8440000000000003</c:v>
                </c:pt>
                <c:pt idx="4833">
                  <c:v>8.0075520000000004</c:v>
                </c:pt>
                <c:pt idx="4834">
                  <c:v>8.0369600000000005</c:v>
                </c:pt>
                <c:pt idx="4835">
                  <c:v>8.0815359999999998</c:v>
                </c:pt>
                <c:pt idx="4836">
                  <c:v>8.0600640000000006</c:v>
                </c:pt>
                <c:pt idx="4837">
                  <c:v>8.1570879999999999</c:v>
                </c:pt>
                <c:pt idx="4838">
                  <c:v>8.1867520000000003</c:v>
                </c:pt>
                <c:pt idx="4839">
                  <c:v>7.882784</c:v>
                </c:pt>
                <c:pt idx="4840">
                  <c:v>7.7725759999999999</c:v>
                </c:pt>
                <c:pt idx="4841">
                  <c:v>7.9698880000000001</c:v>
                </c:pt>
                <c:pt idx="4842">
                  <c:v>7.9984000000000002</c:v>
                </c:pt>
                <c:pt idx="4843">
                  <c:v>8.0304959999999994</c:v>
                </c:pt>
                <c:pt idx="4844">
                  <c:v>8.0361279999999997</c:v>
                </c:pt>
                <c:pt idx="4845">
                  <c:v>8.0940480000000008</c:v>
                </c:pt>
                <c:pt idx="4846">
                  <c:v>8.1157439999999994</c:v>
                </c:pt>
                <c:pt idx="4847">
                  <c:v>8.1419519999999999</c:v>
                </c:pt>
                <c:pt idx="4848">
                  <c:v>8.1322240000000008</c:v>
                </c:pt>
                <c:pt idx="4849">
                  <c:v>8.19008</c:v>
                </c:pt>
                <c:pt idx="4850">
                  <c:v>8.2351039999999998</c:v>
                </c:pt>
                <c:pt idx="4851">
                  <c:v>8.2592320000000008</c:v>
                </c:pt>
                <c:pt idx="4852">
                  <c:v>8.2964479999999998</c:v>
                </c:pt>
                <c:pt idx="4853">
                  <c:v>8.3367360000000001</c:v>
                </c:pt>
                <c:pt idx="4854">
                  <c:v>8.3960319999999999</c:v>
                </c:pt>
                <c:pt idx="4855">
                  <c:v>8.4220159999999993</c:v>
                </c:pt>
                <c:pt idx="4856">
                  <c:v>7.9596799999999996</c:v>
                </c:pt>
                <c:pt idx="4857">
                  <c:v>9.7847679999999997</c:v>
                </c:pt>
                <c:pt idx="4858">
                  <c:v>9.8018239999999999</c:v>
                </c:pt>
                <c:pt idx="4859">
                  <c:v>9.8458240000000004</c:v>
                </c:pt>
                <c:pt idx="4860">
                  <c:v>9.8468800000000005</c:v>
                </c:pt>
                <c:pt idx="4861">
                  <c:v>9.9144640000000006</c:v>
                </c:pt>
                <c:pt idx="4862">
                  <c:v>9.9344959999999993</c:v>
                </c:pt>
                <c:pt idx="4863">
                  <c:v>9.9728960000000004</c:v>
                </c:pt>
                <c:pt idx="4864">
                  <c:v>9.9447679999999998</c:v>
                </c:pt>
                <c:pt idx="4865">
                  <c:v>10.038496</c:v>
                </c:pt>
                <c:pt idx="4866">
                  <c:v>10.064223999999999</c:v>
                </c:pt>
                <c:pt idx="4867">
                  <c:v>10.096736</c:v>
                </c:pt>
                <c:pt idx="4868">
                  <c:v>10.109728</c:v>
                </c:pt>
                <c:pt idx="4869">
                  <c:v>10.163232000000001</c:v>
                </c:pt>
                <c:pt idx="4870">
                  <c:v>10.205696</c:v>
                </c:pt>
                <c:pt idx="4871">
                  <c:v>10.227615999999999</c:v>
                </c:pt>
                <c:pt idx="4872">
                  <c:v>10.11088</c:v>
                </c:pt>
                <c:pt idx="4873">
                  <c:v>10.303967999999999</c:v>
                </c:pt>
                <c:pt idx="4874">
                  <c:v>10.33024</c:v>
                </c:pt>
                <c:pt idx="4875">
                  <c:v>10.377984</c:v>
                </c:pt>
                <c:pt idx="4876">
                  <c:v>10.376512</c:v>
                </c:pt>
                <c:pt idx="4877">
                  <c:v>10.433376000000001</c:v>
                </c:pt>
                <c:pt idx="4878">
                  <c:v>10.456928</c:v>
                </c:pt>
                <c:pt idx="4879">
                  <c:v>10.488992</c:v>
                </c:pt>
                <c:pt idx="4880">
                  <c:v>10.473088000000001</c:v>
                </c:pt>
                <c:pt idx="4881">
                  <c:v>10.548864</c:v>
                </c:pt>
                <c:pt idx="4882">
                  <c:v>10.587232</c:v>
                </c:pt>
                <c:pt idx="4883">
                  <c:v>10.615296000000001</c:v>
                </c:pt>
                <c:pt idx="4884">
                  <c:v>10.642239999999999</c:v>
                </c:pt>
                <c:pt idx="4885">
                  <c:v>10.700512</c:v>
                </c:pt>
                <c:pt idx="4886">
                  <c:v>10.743776</c:v>
                </c:pt>
                <c:pt idx="4887">
                  <c:v>10.790912000000001</c:v>
                </c:pt>
                <c:pt idx="4888">
                  <c:v>10.178528</c:v>
                </c:pt>
                <c:pt idx="4889">
                  <c:v>12.152191999999999</c:v>
                </c:pt>
                <c:pt idx="4890">
                  <c:v>12.168799999999999</c:v>
                </c:pt>
                <c:pt idx="4891">
                  <c:v>12.225216</c:v>
                </c:pt>
                <c:pt idx="4892">
                  <c:v>12.218752</c:v>
                </c:pt>
                <c:pt idx="4893">
                  <c:v>12.287424</c:v>
                </c:pt>
                <c:pt idx="4894">
                  <c:v>12.302528000000001</c:v>
                </c:pt>
                <c:pt idx="4895">
                  <c:v>12.35328</c:v>
                </c:pt>
                <c:pt idx="4896">
                  <c:v>12.321472</c:v>
                </c:pt>
                <c:pt idx="4897">
                  <c:v>12.426912</c:v>
                </c:pt>
                <c:pt idx="4898">
                  <c:v>12.457535999999999</c:v>
                </c:pt>
                <c:pt idx="4899">
                  <c:v>12.498624</c:v>
                </c:pt>
                <c:pt idx="4900">
                  <c:v>12.51952</c:v>
                </c:pt>
                <c:pt idx="4901">
                  <c:v>12.581408</c:v>
                </c:pt>
                <c:pt idx="4902">
                  <c:v>12.651263999999999</c:v>
                </c:pt>
                <c:pt idx="4903">
                  <c:v>12.631584</c:v>
                </c:pt>
                <c:pt idx="4904">
                  <c:v>12.542752</c:v>
                </c:pt>
                <c:pt idx="4905">
                  <c:v>12.7464</c:v>
                </c:pt>
                <c:pt idx="4906">
                  <c:v>12.789472</c:v>
                </c:pt>
                <c:pt idx="4907">
                  <c:v>12.847296</c:v>
                </c:pt>
                <c:pt idx="4908">
                  <c:v>12.842848</c:v>
                </c:pt>
                <c:pt idx="4909">
                  <c:v>12.915392000000001</c:v>
                </c:pt>
                <c:pt idx="4910">
                  <c:v>12.944704</c:v>
                </c:pt>
                <c:pt idx="4911">
                  <c:v>12.984095999999999</c:v>
                </c:pt>
                <c:pt idx="4912">
                  <c:v>12.971615999999999</c:v>
                </c:pt>
                <c:pt idx="4913">
                  <c:v>13.044384000000001</c:v>
                </c:pt>
                <c:pt idx="4914">
                  <c:v>13.102496</c:v>
                </c:pt>
                <c:pt idx="4915">
                  <c:v>13.13232</c:v>
                </c:pt>
                <c:pt idx="4916">
                  <c:v>13.189472</c:v>
                </c:pt>
                <c:pt idx="4917">
                  <c:v>13.244096000000001</c:v>
                </c:pt>
                <c:pt idx="4918">
                  <c:v>13.327232</c:v>
                </c:pt>
                <c:pt idx="4919">
                  <c:v>13.376064</c:v>
                </c:pt>
                <c:pt idx="4920">
                  <c:v>12.62992</c:v>
                </c:pt>
                <c:pt idx="4921">
                  <c:v>15.242848</c:v>
                </c:pt>
                <c:pt idx="4922">
                  <c:v>15.256384000000001</c:v>
                </c:pt>
                <c:pt idx="4923">
                  <c:v>15.304576000000001</c:v>
                </c:pt>
                <c:pt idx="4924">
                  <c:v>15.306912000000001</c:v>
                </c:pt>
                <c:pt idx="4925">
                  <c:v>15.38368</c:v>
                </c:pt>
                <c:pt idx="4926">
                  <c:v>15.410848</c:v>
                </c:pt>
                <c:pt idx="4927">
                  <c:v>15.465408</c:v>
                </c:pt>
                <c:pt idx="4928">
                  <c:v>15.43824</c:v>
                </c:pt>
                <c:pt idx="4929">
                  <c:v>15.540191999999999</c:v>
                </c:pt>
                <c:pt idx="4930">
                  <c:v>15.58384</c:v>
                </c:pt>
                <c:pt idx="4931">
                  <c:v>15.63312</c:v>
                </c:pt>
                <c:pt idx="4932">
                  <c:v>15.642272</c:v>
                </c:pt>
                <c:pt idx="4933">
                  <c:v>15.717472000000001</c:v>
                </c:pt>
                <c:pt idx="4934">
                  <c:v>15.769696</c:v>
                </c:pt>
                <c:pt idx="4935">
                  <c:v>15.789024</c:v>
                </c:pt>
                <c:pt idx="4936">
                  <c:v>15.653184</c:v>
                </c:pt>
                <c:pt idx="4937">
                  <c:v>15.9</c:v>
                </c:pt>
                <c:pt idx="4938">
                  <c:v>15.918240000000001</c:v>
                </c:pt>
                <c:pt idx="4939">
                  <c:v>15.97152</c:v>
                </c:pt>
                <c:pt idx="4940">
                  <c:v>15.98016</c:v>
                </c:pt>
                <c:pt idx="4941">
                  <c:v>16.067039000000001</c:v>
                </c:pt>
                <c:pt idx="4942">
                  <c:v>16.096831999999999</c:v>
                </c:pt>
                <c:pt idx="4943">
                  <c:v>16.144672</c:v>
                </c:pt>
                <c:pt idx="4944">
                  <c:v>16.128288000000001</c:v>
                </c:pt>
                <c:pt idx="4945">
                  <c:v>16.221184000000001</c:v>
                </c:pt>
                <c:pt idx="4946">
                  <c:v>16.266048000000001</c:v>
                </c:pt>
                <c:pt idx="4947">
                  <c:v>16.314753</c:v>
                </c:pt>
                <c:pt idx="4948">
                  <c:v>16.347743999999999</c:v>
                </c:pt>
                <c:pt idx="4949">
                  <c:v>16.412607000000001</c:v>
                </c:pt>
                <c:pt idx="4950">
                  <c:v>16.472480999999998</c:v>
                </c:pt>
                <c:pt idx="4951">
                  <c:v>16.543807999999999</c:v>
                </c:pt>
                <c:pt idx="4952">
                  <c:v>15.612864</c:v>
                </c:pt>
                <c:pt idx="4953">
                  <c:v>18.373695000000001</c:v>
                </c:pt>
                <c:pt idx="4954">
                  <c:v>18.387647999999999</c:v>
                </c:pt>
                <c:pt idx="4955">
                  <c:v>18.447230999999999</c:v>
                </c:pt>
                <c:pt idx="4956">
                  <c:v>18.442399999999999</c:v>
                </c:pt>
                <c:pt idx="4957">
                  <c:v>18.537312</c:v>
                </c:pt>
                <c:pt idx="4958">
                  <c:v>18.561471999999998</c:v>
                </c:pt>
                <c:pt idx="4959">
                  <c:v>18.630687999999999</c:v>
                </c:pt>
                <c:pt idx="4960">
                  <c:v>18.583424000000001</c:v>
                </c:pt>
                <c:pt idx="4961">
                  <c:v>18.718304</c:v>
                </c:pt>
                <c:pt idx="4962">
                  <c:v>18.759359</c:v>
                </c:pt>
                <c:pt idx="4963">
                  <c:v>18.808737000000001</c:v>
                </c:pt>
                <c:pt idx="4964">
                  <c:v>18.839231000000002</c:v>
                </c:pt>
                <c:pt idx="4965">
                  <c:v>18.930655999999999</c:v>
                </c:pt>
                <c:pt idx="4966">
                  <c:v>19.002656999999999</c:v>
                </c:pt>
                <c:pt idx="4967">
                  <c:v>18.994432</c:v>
                </c:pt>
                <c:pt idx="4968">
                  <c:v>18.889824000000001</c:v>
                </c:pt>
                <c:pt idx="4969">
                  <c:v>19.151008999999998</c:v>
                </c:pt>
                <c:pt idx="4970">
                  <c:v>19.190847000000002</c:v>
                </c:pt>
                <c:pt idx="4971">
                  <c:v>19.256449</c:v>
                </c:pt>
                <c:pt idx="4972">
                  <c:v>19.256128</c:v>
                </c:pt>
                <c:pt idx="4973">
                  <c:v>19.36816</c:v>
                </c:pt>
                <c:pt idx="4974">
                  <c:v>19.416512000000001</c:v>
                </c:pt>
                <c:pt idx="4975">
                  <c:v>19.547615</c:v>
                </c:pt>
                <c:pt idx="4976">
                  <c:v>19.644192</c:v>
                </c:pt>
                <c:pt idx="4977">
                  <c:v>19.671040000000001</c:v>
                </c:pt>
                <c:pt idx="4978">
                  <c:v>19.641055999999999</c:v>
                </c:pt>
                <c:pt idx="4979">
                  <c:v>19.664415000000002</c:v>
                </c:pt>
                <c:pt idx="4980">
                  <c:v>19.717728000000001</c:v>
                </c:pt>
                <c:pt idx="4981">
                  <c:v>19.806208000000002</c:v>
                </c:pt>
                <c:pt idx="4982">
                  <c:v>19.909856999999999</c:v>
                </c:pt>
                <c:pt idx="4983">
                  <c:v>19.952959</c:v>
                </c:pt>
                <c:pt idx="4984">
                  <c:v>18.830112</c:v>
                </c:pt>
                <c:pt idx="4985">
                  <c:v>22.352385000000002</c:v>
                </c:pt>
                <c:pt idx="4986">
                  <c:v>22.391392</c:v>
                </c:pt>
                <c:pt idx="4987">
                  <c:v>22.471008000000001</c:v>
                </c:pt>
                <c:pt idx="4988">
                  <c:v>22.467231999999999</c:v>
                </c:pt>
                <c:pt idx="4989">
                  <c:v>22.567136999999999</c:v>
                </c:pt>
                <c:pt idx="4990">
                  <c:v>22.622208000000001</c:v>
                </c:pt>
                <c:pt idx="4991">
                  <c:v>22.799392999999998</c:v>
                </c:pt>
                <c:pt idx="4992">
                  <c:v>22.850368</c:v>
                </c:pt>
                <c:pt idx="4993">
                  <c:v>22.940128000000001</c:v>
                </c:pt>
                <c:pt idx="4994">
                  <c:v>22.837152</c:v>
                </c:pt>
                <c:pt idx="4995">
                  <c:v>22.887008999999999</c:v>
                </c:pt>
                <c:pt idx="4996">
                  <c:v>22.882688999999999</c:v>
                </c:pt>
                <c:pt idx="4997">
                  <c:v>22.979455999999999</c:v>
                </c:pt>
                <c:pt idx="4998">
                  <c:v>23.058015999999999</c:v>
                </c:pt>
                <c:pt idx="4999">
                  <c:v>23.078431999999999</c:v>
                </c:pt>
                <c:pt idx="5000">
                  <c:v>22.916160999999999</c:v>
                </c:pt>
                <c:pt idx="5001">
                  <c:v>23.207041</c:v>
                </c:pt>
                <c:pt idx="5002">
                  <c:v>23.233184999999999</c:v>
                </c:pt>
                <c:pt idx="5003">
                  <c:v>23.312256000000001</c:v>
                </c:pt>
                <c:pt idx="5004">
                  <c:v>23.311457000000001</c:v>
                </c:pt>
                <c:pt idx="5005">
                  <c:v>23.411840000000002</c:v>
                </c:pt>
                <c:pt idx="5006">
                  <c:v>23.467072000000002</c:v>
                </c:pt>
                <c:pt idx="5007">
                  <c:v>23.517696000000001</c:v>
                </c:pt>
                <c:pt idx="5008">
                  <c:v>23.495808</c:v>
                </c:pt>
                <c:pt idx="5009">
                  <c:v>23.630112</c:v>
                </c:pt>
                <c:pt idx="5010">
                  <c:v>23.681312999999999</c:v>
                </c:pt>
                <c:pt idx="5011">
                  <c:v>23.735679999999999</c:v>
                </c:pt>
                <c:pt idx="5012">
                  <c:v>23.773855000000001</c:v>
                </c:pt>
                <c:pt idx="5013">
                  <c:v>23.861504</c:v>
                </c:pt>
                <c:pt idx="5014">
                  <c:v>23.947008</c:v>
                </c:pt>
                <c:pt idx="5015">
                  <c:v>24.029534999999999</c:v>
                </c:pt>
                <c:pt idx="5016">
                  <c:v>22.703711999999999</c:v>
                </c:pt>
                <c:pt idx="5017">
                  <c:v>26.390432000000001</c:v>
                </c:pt>
                <c:pt idx="5018">
                  <c:v>26.401631999999999</c:v>
                </c:pt>
                <c:pt idx="5019">
                  <c:v>26.477184000000001</c:v>
                </c:pt>
                <c:pt idx="5020">
                  <c:v>26.462911999999999</c:v>
                </c:pt>
                <c:pt idx="5021">
                  <c:v>26.594816000000002</c:v>
                </c:pt>
                <c:pt idx="5022">
                  <c:v>26.616192000000002</c:v>
                </c:pt>
                <c:pt idx="5023">
                  <c:v>26.697023000000002</c:v>
                </c:pt>
                <c:pt idx="5024">
                  <c:v>26.639710999999998</c:v>
                </c:pt>
                <c:pt idx="5025">
                  <c:v>26.826495999999999</c:v>
                </c:pt>
                <c:pt idx="5026">
                  <c:v>26.863935000000001</c:v>
                </c:pt>
                <c:pt idx="5027">
                  <c:v>26.930817000000001</c:v>
                </c:pt>
                <c:pt idx="5028">
                  <c:v>26.971488999999998</c:v>
                </c:pt>
                <c:pt idx="5029">
                  <c:v>27.078942999999999</c:v>
                </c:pt>
                <c:pt idx="5030">
                  <c:v>27.176607000000001</c:v>
                </c:pt>
                <c:pt idx="5031">
                  <c:v>27.159008</c:v>
                </c:pt>
                <c:pt idx="5032">
                  <c:v>27.025214999999999</c:v>
                </c:pt>
                <c:pt idx="5033">
                  <c:v>27.357409000000001</c:v>
                </c:pt>
                <c:pt idx="5034">
                  <c:v>27.397921</c:v>
                </c:pt>
                <c:pt idx="5035">
                  <c:v>27.483999000000001</c:v>
                </c:pt>
                <c:pt idx="5036">
                  <c:v>27.503712</c:v>
                </c:pt>
                <c:pt idx="5037">
                  <c:v>27.627745000000001</c:v>
                </c:pt>
                <c:pt idx="5038">
                  <c:v>27.675297</c:v>
                </c:pt>
                <c:pt idx="5039">
                  <c:v>27.735551999999998</c:v>
                </c:pt>
                <c:pt idx="5040">
                  <c:v>27.717631999999998</c:v>
                </c:pt>
                <c:pt idx="5041">
                  <c:v>27.837568000000001</c:v>
                </c:pt>
                <c:pt idx="5042">
                  <c:v>27.929216</c:v>
                </c:pt>
                <c:pt idx="5043">
                  <c:v>27.988447000000001</c:v>
                </c:pt>
                <c:pt idx="5044">
                  <c:v>28.076032999999999</c:v>
                </c:pt>
                <c:pt idx="5045">
                  <c:v>28.166879999999999</c:v>
                </c:pt>
                <c:pt idx="5046">
                  <c:v>28.296703000000001</c:v>
                </c:pt>
                <c:pt idx="5047">
                  <c:v>28.393567999999998</c:v>
                </c:pt>
                <c:pt idx="5048">
                  <c:v>26.878464000000001</c:v>
                </c:pt>
                <c:pt idx="5049">
                  <c:v>31.442399999999999</c:v>
                </c:pt>
                <c:pt idx="5050">
                  <c:v>31.462527999999999</c:v>
                </c:pt>
                <c:pt idx="5051">
                  <c:v>31.548033</c:v>
                </c:pt>
                <c:pt idx="5052">
                  <c:v>31.540417000000001</c:v>
                </c:pt>
                <c:pt idx="5053">
                  <c:v>31.674334999999999</c:v>
                </c:pt>
                <c:pt idx="5054">
                  <c:v>31.695232000000001</c:v>
                </c:pt>
                <c:pt idx="5055">
                  <c:v>31.775231999999999</c:v>
                </c:pt>
                <c:pt idx="5056">
                  <c:v>31.723199999999999</c:v>
                </c:pt>
                <c:pt idx="5057">
                  <c:v>31.904640000000001</c:v>
                </c:pt>
                <c:pt idx="5058">
                  <c:v>31.964255999999999</c:v>
                </c:pt>
                <c:pt idx="5059">
                  <c:v>32.035297</c:v>
                </c:pt>
                <c:pt idx="5060">
                  <c:v>32.055233000000001</c:v>
                </c:pt>
                <c:pt idx="5061">
                  <c:v>32.175488000000001</c:v>
                </c:pt>
                <c:pt idx="5062">
                  <c:v>32.273792</c:v>
                </c:pt>
                <c:pt idx="5063">
                  <c:v>32.301281000000003</c:v>
                </c:pt>
                <c:pt idx="5064">
                  <c:v>32.021954000000001</c:v>
                </c:pt>
                <c:pt idx="5065">
                  <c:v>32.472321000000001</c:v>
                </c:pt>
                <c:pt idx="5066">
                  <c:v>32.515518</c:v>
                </c:pt>
                <c:pt idx="5067">
                  <c:v>32.588512000000001</c:v>
                </c:pt>
                <c:pt idx="5068">
                  <c:v>32.601855999999998</c:v>
                </c:pt>
                <c:pt idx="5069">
                  <c:v>32.736671000000001</c:v>
                </c:pt>
                <c:pt idx="5070">
                  <c:v>32.776511999999997</c:v>
                </c:pt>
                <c:pt idx="5071">
                  <c:v>32.845570000000002</c:v>
                </c:pt>
                <c:pt idx="5072">
                  <c:v>32.816192999999998</c:v>
                </c:pt>
                <c:pt idx="5073">
                  <c:v>32.985343999999998</c:v>
                </c:pt>
                <c:pt idx="5074">
                  <c:v>33.051265999999998</c:v>
                </c:pt>
                <c:pt idx="5075">
                  <c:v>33.124287000000002</c:v>
                </c:pt>
                <c:pt idx="5076">
                  <c:v>33.177855999999998</c:v>
                </c:pt>
                <c:pt idx="5077">
                  <c:v>33.285953999999997</c:v>
                </c:pt>
                <c:pt idx="5078">
                  <c:v>33.399135999999999</c:v>
                </c:pt>
                <c:pt idx="5079">
                  <c:v>33.481121000000002</c:v>
                </c:pt>
                <c:pt idx="5080">
                  <c:v>31.657727999999999</c:v>
                </c:pt>
                <c:pt idx="5081">
                  <c:v>36.435650000000003</c:v>
                </c:pt>
                <c:pt idx="5082">
                  <c:v>36.456257000000001</c:v>
                </c:pt>
                <c:pt idx="5083">
                  <c:v>36.544384000000001</c:v>
                </c:pt>
                <c:pt idx="5084">
                  <c:v>36.528736000000002</c:v>
                </c:pt>
                <c:pt idx="5085">
                  <c:v>36.682429999999997</c:v>
                </c:pt>
                <c:pt idx="5086">
                  <c:v>36.717953000000001</c:v>
                </c:pt>
                <c:pt idx="5087">
                  <c:v>36.813538000000001</c:v>
                </c:pt>
                <c:pt idx="5088">
                  <c:v>36.731006999999998</c:v>
                </c:pt>
                <c:pt idx="5089">
                  <c:v>36.953406999999999</c:v>
                </c:pt>
                <c:pt idx="5090">
                  <c:v>37.016959999999997</c:v>
                </c:pt>
                <c:pt idx="5091">
                  <c:v>37.106976000000003</c:v>
                </c:pt>
                <c:pt idx="5092">
                  <c:v>37.144928</c:v>
                </c:pt>
                <c:pt idx="5093">
                  <c:v>37.280735</c:v>
                </c:pt>
                <c:pt idx="5094">
                  <c:v>37.409694999999999</c:v>
                </c:pt>
                <c:pt idx="5095">
                  <c:v>37.386177000000004</c:v>
                </c:pt>
                <c:pt idx="5096">
                  <c:v>37.105953</c:v>
                </c:pt>
                <c:pt idx="5097">
                  <c:v>37.644001000000003</c:v>
                </c:pt>
                <c:pt idx="5098">
                  <c:v>37.698914000000002</c:v>
                </c:pt>
                <c:pt idx="5099">
                  <c:v>37.801761999999997</c:v>
                </c:pt>
                <c:pt idx="5100">
                  <c:v>37.815327000000003</c:v>
                </c:pt>
                <c:pt idx="5101">
                  <c:v>37.980063999999999</c:v>
                </c:pt>
                <c:pt idx="5102">
                  <c:v>38.050719999999998</c:v>
                </c:pt>
                <c:pt idx="5103">
                  <c:v>38.090721000000002</c:v>
                </c:pt>
                <c:pt idx="5104">
                  <c:v>38.052447999999998</c:v>
                </c:pt>
                <c:pt idx="5105">
                  <c:v>38.231743000000002</c:v>
                </c:pt>
                <c:pt idx="5106">
                  <c:v>38.341824000000003</c:v>
                </c:pt>
                <c:pt idx="5107">
                  <c:v>38.415550000000003</c:v>
                </c:pt>
                <c:pt idx="5108">
                  <c:v>38.507072000000001</c:v>
                </c:pt>
                <c:pt idx="5109">
                  <c:v>38.626240000000003</c:v>
                </c:pt>
                <c:pt idx="5110">
                  <c:v>38.807231999999999</c:v>
                </c:pt>
                <c:pt idx="5111">
                  <c:v>38.916961999999998</c:v>
                </c:pt>
                <c:pt idx="5112">
                  <c:v>36.763775000000003</c:v>
                </c:pt>
                <c:pt idx="5113">
                  <c:v>42.657024</c:v>
                </c:pt>
                <c:pt idx="5114">
                  <c:v>42.661377000000002</c:v>
                </c:pt>
                <c:pt idx="5115">
                  <c:v>42.768608</c:v>
                </c:pt>
                <c:pt idx="5116">
                  <c:v>42.768127</c:v>
                </c:pt>
                <c:pt idx="5117">
                  <c:v>42.920032999999997</c:v>
                </c:pt>
                <c:pt idx="5118">
                  <c:v>42.961120999999999</c:v>
                </c:pt>
                <c:pt idx="5119">
                  <c:v>43.065407</c:v>
                </c:pt>
                <c:pt idx="5120">
                  <c:v>42.991549999999997</c:v>
                </c:pt>
                <c:pt idx="5121">
                  <c:v>43.227809999999998</c:v>
                </c:pt>
                <c:pt idx="5122">
                  <c:v>43.319423999999998</c:v>
                </c:pt>
                <c:pt idx="5123">
                  <c:v>43.406914</c:v>
                </c:pt>
                <c:pt idx="5124">
                  <c:v>43.406654000000003</c:v>
                </c:pt>
                <c:pt idx="5125">
                  <c:v>43.561889999999998</c:v>
                </c:pt>
                <c:pt idx="5126">
                  <c:v>43.667327999999998</c:v>
                </c:pt>
                <c:pt idx="5127">
                  <c:v>43.703423000000001</c:v>
                </c:pt>
                <c:pt idx="5128">
                  <c:v>43.337665999999999</c:v>
                </c:pt>
                <c:pt idx="5129">
                  <c:v>43.906528000000002</c:v>
                </c:pt>
                <c:pt idx="5130">
                  <c:v>43.959296999999999</c:v>
                </c:pt>
                <c:pt idx="5131">
                  <c:v>44.076672000000002</c:v>
                </c:pt>
                <c:pt idx="5132">
                  <c:v>44.074688000000002</c:v>
                </c:pt>
                <c:pt idx="5133">
                  <c:v>44.243073000000003</c:v>
                </c:pt>
                <c:pt idx="5134">
                  <c:v>44.311870999999996</c:v>
                </c:pt>
                <c:pt idx="5135">
                  <c:v>44.397022</c:v>
                </c:pt>
                <c:pt idx="5136">
                  <c:v>44.342880000000001</c:v>
                </c:pt>
                <c:pt idx="5137">
                  <c:v>44.555359000000003</c:v>
                </c:pt>
                <c:pt idx="5138">
                  <c:v>44.637791</c:v>
                </c:pt>
                <c:pt idx="5139">
                  <c:v>44.719135000000001</c:v>
                </c:pt>
                <c:pt idx="5140">
                  <c:v>44.780414999999998</c:v>
                </c:pt>
                <c:pt idx="5141">
                  <c:v>44.937218000000001</c:v>
                </c:pt>
                <c:pt idx="5142">
                  <c:v>45.079841999999999</c:v>
                </c:pt>
                <c:pt idx="5143">
                  <c:v>45.244705000000003</c:v>
                </c:pt>
                <c:pt idx="5144">
                  <c:v>42.708190999999999</c:v>
                </c:pt>
                <c:pt idx="5145">
                  <c:v>48.865952</c:v>
                </c:pt>
                <c:pt idx="5146">
                  <c:v>48.827933999999999</c:v>
                </c:pt>
                <c:pt idx="5147">
                  <c:v>48.907519999999998</c:v>
                </c:pt>
                <c:pt idx="5148">
                  <c:v>48.897182000000001</c:v>
                </c:pt>
                <c:pt idx="5149">
                  <c:v>49.071167000000003</c:v>
                </c:pt>
                <c:pt idx="5150">
                  <c:v>49.115425000000002</c:v>
                </c:pt>
                <c:pt idx="5151">
                  <c:v>49.241408999999997</c:v>
                </c:pt>
                <c:pt idx="5152">
                  <c:v>49.140991</c:v>
                </c:pt>
                <c:pt idx="5153">
                  <c:v>49.409599</c:v>
                </c:pt>
                <c:pt idx="5154">
                  <c:v>49.489887000000003</c:v>
                </c:pt>
                <c:pt idx="5155">
                  <c:v>49.585697000000003</c:v>
                </c:pt>
                <c:pt idx="5156">
                  <c:v>49.622337000000002</c:v>
                </c:pt>
                <c:pt idx="5157">
                  <c:v>49.790207000000002</c:v>
                </c:pt>
                <c:pt idx="5158">
                  <c:v>49.94397</c:v>
                </c:pt>
                <c:pt idx="5159">
                  <c:v>49.911006999999998</c:v>
                </c:pt>
                <c:pt idx="5160">
                  <c:v>49.618304999999999</c:v>
                </c:pt>
                <c:pt idx="5161">
                  <c:v>50.229919000000002</c:v>
                </c:pt>
                <c:pt idx="5162">
                  <c:v>50.309280000000001</c:v>
                </c:pt>
                <c:pt idx="5163">
                  <c:v>50.424736000000003</c:v>
                </c:pt>
                <c:pt idx="5164">
                  <c:v>50.442272000000003</c:v>
                </c:pt>
                <c:pt idx="5165">
                  <c:v>50.790847999999997</c:v>
                </c:pt>
                <c:pt idx="5166">
                  <c:v>50.821182</c:v>
                </c:pt>
                <c:pt idx="5167">
                  <c:v>50.843680999999997</c:v>
                </c:pt>
                <c:pt idx="5168">
                  <c:v>50.734081000000003</c:v>
                </c:pt>
                <c:pt idx="5169">
                  <c:v>50.94688</c:v>
                </c:pt>
                <c:pt idx="5170">
                  <c:v>51.080002</c:v>
                </c:pt>
                <c:pt idx="5171">
                  <c:v>51.167296999999998</c:v>
                </c:pt>
                <c:pt idx="5172">
                  <c:v>51.296256999999997</c:v>
                </c:pt>
                <c:pt idx="5173">
                  <c:v>51.426909999999999</c:v>
                </c:pt>
                <c:pt idx="5174">
                  <c:v>51.643967000000004</c:v>
                </c:pt>
                <c:pt idx="5175">
                  <c:v>51.743744</c:v>
                </c:pt>
                <c:pt idx="5176">
                  <c:v>48.970432000000002</c:v>
                </c:pt>
                <c:pt idx="5177">
                  <c:v>56.264606000000001</c:v>
                </c:pt>
                <c:pt idx="5178">
                  <c:v>56.288609000000001</c:v>
                </c:pt>
                <c:pt idx="5179">
                  <c:v>56.394112</c:v>
                </c:pt>
                <c:pt idx="5180">
                  <c:v>56.407265000000002</c:v>
                </c:pt>
                <c:pt idx="5181">
                  <c:v>56.581153999999998</c:v>
                </c:pt>
                <c:pt idx="5182">
                  <c:v>56.645760000000003</c:v>
                </c:pt>
                <c:pt idx="5183">
                  <c:v>56.776511999999997</c:v>
                </c:pt>
                <c:pt idx="5184">
                  <c:v>56.645854999999997</c:v>
                </c:pt>
                <c:pt idx="5185">
                  <c:v>56.962752999999999</c:v>
                </c:pt>
                <c:pt idx="5186">
                  <c:v>57.026336999999998</c:v>
                </c:pt>
                <c:pt idx="5187">
                  <c:v>57.133633000000003</c:v>
                </c:pt>
                <c:pt idx="5188">
                  <c:v>57.148800000000001</c:v>
                </c:pt>
                <c:pt idx="5189">
                  <c:v>57.319198999999998</c:v>
                </c:pt>
                <c:pt idx="5190">
                  <c:v>57.453823</c:v>
                </c:pt>
                <c:pt idx="5191">
                  <c:v>57.515743000000001</c:v>
                </c:pt>
                <c:pt idx="5192">
                  <c:v>56.939937999999998</c:v>
                </c:pt>
                <c:pt idx="5193">
                  <c:v>57.757407999999998</c:v>
                </c:pt>
                <c:pt idx="5194">
                  <c:v>57.800831000000002</c:v>
                </c:pt>
                <c:pt idx="5195">
                  <c:v>57.946078999999997</c:v>
                </c:pt>
                <c:pt idx="5196">
                  <c:v>57.958590999999998</c:v>
                </c:pt>
                <c:pt idx="5197">
                  <c:v>58.170653999999999</c:v>
                </c:pt>
                <c:pt idx="5198">
                  <c:v>58.224991000000003</c:v>
                </c:pt>
                <c:pt idx="5199">
                  <c:v>58.324928</c:v>
                </c:pt>
                <c:pt idx="5200">
                  <c:v>58.235709999999997</c:v>
                </c:pt>
                <c:pt idx="5201">
                  <c:v>58.505344000000001</c:v>
                </c:pt>
                <c:pt idx="5202">
                  <c:v>58.619362000000002</c:v>
                </c:pt>
                <c:pt idx="5203">
                  <c:v>58.726398000000003</c:v>
                </c:pt>
                <c:pt idx="5204">
                  <c:v>58.785117999999997</c:v>
                </c:pt>
                <c:pt idx="5205">
                  <c:v>58.960254999999997</c:v>
                </c:pt>
                <c:pt idx="5206">
                  <c:v>59.116928000000001</c:v>
                </c:pt>
                <c:pt idx="5207">
                  <c:v>59.252800000000001</c:v>
                </c:pt>
                <c:pt idx="5208">
                  <c:v>55.776642000000002</c:v>
                </c:pt>
                <c:pt idx="5209">
                  <c:v>63.530304000000001</c:v>
                </c:pt>
                <c:pt idx="5210">
                  <c:v>63.569664000000003</c:v>
                </c:pt>
                <c:pt idx="5211">
                  <c:v>63.688000000000002</c:v>
                </c:pt>
                <c:pt idx="5212">
                  <c:v>63.659934999999997</c:v>
                </c:pt>
                <c:pt idx="5213">
                  <c:v>63.88205</c:v>
                </c:pt>
                <c:pt idx="5214">
                  <c:v>63.945183</c:v>
                </c:pt>
                <c:pt idx="5215">
                  <c:v>64.095139000000003</c:v>
                </c:pt>
                <c:pt idx="5216">
                  <c:v>63.863456999999997</c:v>
                </c:pt>
                <c:pt idx="5217">
                  <c:v>64.299010999999993</c:v>
                </c:pt>
                <c:pt idx="5218">
                  <c:v>64.383613999999994</c:v>
                </c:pt>
                <c:pt idx="5219">
                  <c:v>64.505439999999993</c:v>
                </c:pt>
                <c:pt idx="5220">
                  <c:v>64.526336999999998</c:v>
                </c:pt>
                <c:pt idx="5221">
                  <c:v>64.731232000000006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1184"/>
        <c:axId val="60930240"/>
      </c:lineChart>
      <c:catAx>
        <c:axId val="555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30240"/>
        <c:crosses val="autoZero"/>
        <c:auto val="1"/>
        <c:lblAlgn val="ctr"/>
        <c:lblOffset val="100"/>
        <c:noMultiLvlLbl val="0"/>
      </c:catAx>
      <c:valAx>
        <c:axId val="60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tiled'!$B$1:$B$2</c:f>
              <c:strCache>
                <c:ptCount val="1"/>
                <c:pt idx="0">
                  <c:v>GPU mat mul tiled tile width</c:v>
                </c:pt>
              </c:strCache>
            </c:strRef>
          </c:tx>
          <c:marker>
            <c:symbol val="none"/>
          </c:marker>
          <c:cat>
            <c:numRef>
              <c:f>'GPU tiled'!$A$3:$A$5224</c:f>
              <c:numCache>
                <c:formatCode>General</c:formatCode>
                <c:ptCount val="5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4</c:v>
                </c:pt>
                <c:pt idx="747">
                  <c:v>5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10</c:v>
                </c:pt>
                <c:pt idx="753">
                  <c:v>11</c:v>
                </c:pt>
                <c:pt idx="754">
                  <c:v>12</c:v>
                </c:pt>
                <c:pt idx="755">
                  <c:v>13</c:v>
                </c:pt>
                <c:pt idx="756">
                  <c:v>14</c:v>
                </c:pt>
                <c:pt idx="757">
                  <c:v>15</c:v>
                </c:pt>
                <c:pt idx="758">
                  <c:v>16</c:v>
                </c:pt>
                <c:pt idx="759">
                  <c:v>17</c:v>
                </c:pt>
                <c:pt idx="760">
                  <c:v>18</c:v>
                </c:pt>
                <c:pt idx="761">
                  <c:v>19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27</c:v>
                </c:pt>
                <c:pt idx="770">
                  <c:v>28</c:v>
                </c:pt>
                <c:pt idx="771">
                  <c:v>29</c:v>
                </c:pt>
                <c:pt idx="772">
                  <c:v>30</c:v>
                </c:pt>
                <c:pt idx="773">
                  <c:v>31</c:v>
                </c:pt>
                <c:pt idx="774">
                  <c:v>32</c:v>
                </c:pt>
                <c:pt idx="775">
                  <c:v>33</c:v>
                </c:pt>
                <c:pt idx="776">
                  <c:v>34</c:v>
                </c:pt>
                <c:pt idx="777">
                  <c:v>35</c:v>
                </c:pt>
                <c:pt idx="778">
                  <c:v>36</c:v>
                </c:pt>
                <c:pt idx="779">
                  <c:v>37</c:v>
                </c:pt>
                <c:pt idx="780">
                  <c:v>38</c:v>
                </c:pt>
                <c:pt idx="781">
                  <c:v>39</c:v>
                </c:pt>
                <c:pt idx="782">
                  <c:v>40</c:v>
                </c:pt>
                <c:pt idx="783">
                  <c:v>41</c:v>
                </c:pt>
                <c:pt idx="784">
                  <c:v>42</c:v>
                </c:pt>
                <c:pt idx="785">
                  <c:v>43</c:v>
                </c:pt>
                <c:pt idx="786">
                  <c:v>44</c:v>
                </c:pt>
                <c:pt idx="787">
                  <c:v>45</c:v>
                </c:pt>
                <c:pt idx="788">
                  <c:v>46</c:v>
                </c:pt>
                <c:pt idx="789">
                  <c:v>47</c:v>
                </c:pt>
                <c:pt idx="790">
                  <c:v>48</c:v>
                </c:pt>
                <c:pt idx="791">
                  <c:v>49</c:v>
                </c:pt>
                <c:pt idx="792">
                  <c:v>50</c:v>
                </c:pt>
                <c:pt idx="793">
                  <c:v>51</c:v>
                </c:pt>
                <c:pt idx="794">
                  <c:v>52</c:v>
                </c:pt>
                <c:pt idx="795">
                  <c:v>53</c:v>
                </c:pt>
                <c:pt idx="796">
                  <c:v>54</c:v>
                </c:pt>
                <c:pt idx="797">
                  <c:v>55</c:v>
                </c:pt>
                <c:pt idx="798">
                  <c:v>56</c:v>
                </c:pt>
                <c:pt idx="799">
                  <c:v>57</c:v>
                </c:pt>
                <c:pt idx="800">
                  <c:v>58</c:v>
                </c:pt>
                <c:pt idx="801">
                  <c:v>59</c:v>
                </c:pt>
                <c:pt idx="802">
                  <c:v>60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64</c:v>
                </c:pt>
                <c:pt idx="807">
                  <c:v>65</c:v>
                </c:pt>
                <c:pt idx="808">
                  <c:v>66</c:v>
                </c:pt>
                <c:pt idx="809">
                  <c:v>67</c:v>
                </c:pt>
                <c:pt idx="810">
                  <c:v>68</c:v>
                </c:pt>
                <c:pt idx="811">
                  <c:v>69</c:v>
                </c:pt>
                <c:pt idx="812">
                  <c:v>70</c:v>
                </c:pt>
                <c:pt idx="813">
                  <c:v>71</c:v>
                </c:pt>
                <c:pt idx="814">
                  <c:v>72</c:v>
                </c:pt>
                <c:pt idx="815">
                  <c:v>73</c:v>
                </c:pt>
                <c:pt idx="816">
                  <c:v>74</c:v>
                </c:pt>
                <c:pt idx="817">
                  <c:v>75</c:v>
                </c:pt>
                <c:pt idx="818">
                  <c:v>76</c:v>
                </c:pt>
                <c:pt idx="819">
                  <c:v>77</c:v>
                </c:pt>
                <c:pt idx="820">
                  <c:v>78</c:v>
                </c:pt>
                <c:pt idx="821">
                  <c:v>79</c:v>
                </c:pt>
                <c:pt idx="822">
                  <c:v>80</c:v>
                </c:pt>
                <c:pt idx="823">
                  <c:v>81</c:v>
                </c:pt>
                <c:pt idx="824">
                  <c:v>82</c:v>
                </c:pt>
                <c:pt idx="825">
                  <c:v>83</c:v>
                </c:pt>
                <c:pt idx="826">
                  <c:v>84</c:v>
                </c:pt>
                <c:pt idx="827">
                  <c:v>85</c:v>
                </c:pt>
                <c:pt idx="828">
                  <c:v>86</c:v>
                </c:pt>
                <c:pt idx="829">
                  <c:v>87</c:v>
                </c:pt>
                <c:pt idx="830">
                  <c:v>88</c:v>
                </c:pt>
                <c:pt idx="831">
                  <c:v>89</c:v>
                </c:pt>
                <c:pt idx="832">
                  <c:v>90</c:v>
                </c:pt>
                <c:pt idx="833">
                  <c:v>91</c:v>
                </c:pt>
                <c:pt idx="834">
                  <c:v>92</c:v>
                </c:pt>
                <c:pt idx="835">
                  <c:v>93</c:v>
                </c:pt>
                <c:pt idx="836">
                  <c:v>94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98</c:v>
                </c:pt>
                <c:pt idx="841">
                  <c:v>99</c:v>
                </c:pt>
                <c:pt idx="842">
                  <c:v>100</c:v>
                </c:pt>
                <c:pt idx="843">
                  <c:v>101</c:v>
                </c:pt>
                <c:pt idx="844">
                  <c:v>102</c:v>
                </c:pt>
                <c:pt idx="845">
                  <c:v>103</c:v>
                </c:pt>
                <c:pt idx="846">
                  <c:v>104</c:v>
                </c:pt>
                <c:pt idx="847">
                  <c:v>105</c:v>
                </c:pt>
                <c:pt idx="848">
                  <c:v>106</c:v>
                </c:pt>
                <c:pt idx="849">
                  <c:v>107</c:v>
                </c:pt>
                <c:pt idx="850">
                  <c:v>108</c:v>
                </c:pt>
                <c:pt idx="851">
                  <c:v>109</c:v>
                </c:pt>
                <c:pt idx="852">
                  <c:v>110</c:v>
                </c:pt>
                <c:pt idx="853">
                  <c:v>111</c:v>
                </c:pt>
                <c:pt idx="854">
                  <c:v>112</c:v>
                </c:pt>
                <c:pt idx="855">
                  <c:v>113</c:v>
                </c:pt>
                <c:pt idx="856">
                  <c:v>114</c:v>
                </c:pt>
                <c:pt idx="857">
                  <c:v>115</c:v>
                </c:pt>
                <c:pt idx="858">
                  <c:v>116</c:v>
                </c:pt>
                <c:pt idx="859">
                  <c:v>117</c:v>
                </c:pt>
                <c:pt idx="860">
                  <c:v>118</c:v>
                </c:pt>
                <c:pt idx="861">
                  <c:v>119</c:v>
                </c:pt>
                <c:pt idx="862">
                  <c:v>120</c:v>
                </c:pt>
                <c:pt idx="863">
                  <c:v>121</c:v>
                </c:pt>
                <c:pt idx="864">
                  <c:v>122</c:v>
                </c:pt>
                <c:pt idx="865">
                  <c:v>123</c:v>
                </c:pt>
                <c:pt idx="866">
                  <c:v>124</c:v>
                </c:pt>
                <c:pt idx="867">
                  <c:v>125</c:v>
                </c:pt>
                <c:pt idx="868">
                  <c:v>126</c:v>
                </c:pt>
                <c:pt idx="869">
                  <c:v>127</c:v>
                </c:pt>
                <c:pt idx="870">
                  <c:v>128</c:v>
                </c:pt>
                <c:pt idx="871">
                  <c:v>129</c:v>
                </c:pt>
                <c:pt idx="872">
                  <c:v>130</c:v>
                </c:pt>
                <c:pt idx="873">
                  <c:v>131</c:v>
                </c:pt>
                <c:pt idx="874">
                  <c:v>132</c:v>
                </c:pt>
                <c:pt idx="875">
                  <c:v>133</c:v>
                </c:pt>
                <c:pt idx="876">
                  <c:v>134</c:v>
                </c:pt>
                <c:pt idx="877">
                  <c:v>135</c:v>
                </c:pt>
                <c:pt idx="878">
                  <c:v>136</c:v>
                </c:pt>
                <c:pt idx="879">
                  <c:v>137</c:v>
                </c:pt>
                <c:pt idx="880">
                  <c:v>138</c:v>
                </c:pt>
                <c:pt idx="881">
                  <c:v>139</c:v>
                </c:pt>
                <c:pt idx="882">
                  <c:v>140</c:v>
                </c:pt>
                <c:pt idx="883">
                  <c:v>141</c:v>
                </c:pt>
                <c:pt idx="884">
                  <c:v>142</c:v>
                </c:pt>
                <c:pt idx="885">
                  <c:v>143</c:v>
                </c:pt>
                <c:pt idx="886">
                  <c:v>144</c:v>
                </c:pt>
                <c:pt idx="887">
                  <c:v>145</c:v>
                </c:pt>
                <c:pt idx="888">
                  <c:v>146</c:v>
                </c:pt>
                <c:pt idx="889">
                  <c:v>147</c:v>
                </c:pt>
                <c:pt idx="890">
                  <c:v>148</c:v>
                </c:pt>
                <c:pt idx="891">
                  <c:v>149</c:v>
                </c:pt>
                <c:pt idx="892">
                  <c:v>150</c:v>
                </c:pt>
                <c:pt idx="893">
                  <c:v>151</c:v>
                </c:pt>
                <c:pt idx="894">
                  <c:v>152</c:v>
                </c:pt>
                <c:pt idx="895">
                  <c:v>153</c:v>
                </c:pt>
                <c:pt idx="896">
                  <c:v>154</c:v>
                </c:pt>
                <c:pt idx="897">
                  <c:v>155</c:v>
                </c:pt>
                <c:pt idx="898">
                  <c:v>156</c:v>
                </c:pt>
                <c:pt idx="899">
                  <c:v>157</c:v>
                </c:pt>
                <c:pt idx="900">
                  <c:v>158</c:v>
                </c:pt>
                <c:pt idx="901">
                  <c:v>159</c:v>
                </c:pt>
                <c:pt idx="902">
                  <c:v>160</c:v>
                </c:pt>
                <c:pt idx="903">
                  <c:v>161</c:v>
                </c:pt>
                <c:pt idx="904">
                  <c:v>162</c:v>
                </c:pt>
                <c:pt idx="905">
                  <c:v>163</c:v>
                </c:pt>
                <c:pt idx="906">
                  <c:v>164</c:v>
                </c:pt>
                <c:pt idx="907">
                  <c:v>165</c:v>
                </c:pt>
                <c:pt idx="908">
                  <c:v>166</c:v>
                </c:pt>
                <c:pt idx="909">
                  <c:v>167</c:v>
                </c:pt>
                <c:pt idx="910">
                  <c:v>168</c:v>
                </c:pt>
                <c:pt idx="911">
                  <c:v>169</c:v>
                </c:pt>
                <c:pt idx="912">
                  <c:v>170</c:v>
                </c:pt>
                <c:pt idx="913">
                  <c:v>171</c:v>
                </c:pt>
                <c:pt idx="914">
                  <c:v>172</c:v>
                </c:pt>
                <c:pt idx="915">
                  <c:v>173</c:v>
                </c:pt>
                <c:pt idx="916">
                  <c:v>174</c:v>
                </c:pt>
                <c:pt idx="917">
                  <c:v>175</c:v>
                </c:pt>
                <c:pt idx="918">
                  <c:v>176</c:v>
                </c:pt>
                <c:pt idx="919">
                  <c:v>177</c:v>
                </c:pt>
                <c:pt idx="920">
                  <c:v>178</c:v>
                </c:pt>
                <c:pt idx="921">
                  <c:v>179</c:v>
                </c:pt>
                <c:pt idx="922">
                  <c:v>180</c:v>
                </c:pt>
                <c:pt idx="923">
                  <c:v>181</c:v>
                </c:pt>
                <c:pt idx="924">
                  <c:v>182</c:v>
                </c:pt>
                <c:pt idx="925">
                  <c:v>183</c:v>
                </c:pt>
                <c:pt idx="926">
                  <c:v>184</c:v>
                </c:pt>
                <c:pt idx="927">
                  <c:v>185</c:v>
                </c:pt>
                <c:pt idx="928">
                  <c:v>186</c:v>
                </c:pt>
                <c:pt idx="929">
                  <c:v>187</c:v>
                </c:pt>
                <c:pt idx="930">
                  <c:v>188</c:v>
                </c:pt>
                <c:pt idx="931">
                  <c:v>189</c:v>
                </c:pt>
                <c:pt idx="932">
                  <c:v>190</c:v>
                </c:pt>
                <c:pt idx="933">
                  <c:v>191</c:v>
                </c:pt>
                <c:pt idx="934">
                  <c:v>192</c:v>
                </c:pt>
                <c:pt idx="935">
                  <c:v>193</c:v>
                </c:pt>
                <c:pt idx="936">
                  <c:v>194</c:v>
                </c:pt>
                <c:pt idx="937">
                  <c:v>195</c:v>
                </c:pt>
                <c:pt idx="938">
                  <c:v>196</c:v>
                </c:pt>
                <c:pt idx="939">
                  <c:v>197</c:v>
                </c:pt>
                <c:pt idx="940">
                  <c:v>198</c:v>
                </c:pt>
                <c:pt idx="941">
                  <c:v>199</c:v>
                </c:pt>
                <c:pt idx="942">
                  <c:v>200</c:v>
                </c:pt>
                <c:pt idx="943">
                  <c:v>201</c:v>
                </c:pt>
                <c:pt idx="944">
                  <c:v>202</c:v>
                </c:pt>
                <c:pt idx="945">
                  <c:v>203</c:v>
                </c:pt>
                <c:pt idx="946">
                  <c:v>204</c:v>
                </c:pt>
                <c:pt idx="947">
                  <c:v>205</c:v>
                </c:pt>
                <c:pt idx="948">
                  <c:v>206</c:v>
                </c:pt>
                <c:pt idx="949">
                  <c:v>207</c:v>
                </c:pt>
                <c:pt idx="950">
                  <c:v>208</c:v>
                </c:pt>
                <c:pt idx="951">
                  <c:v>209</c:v>
                </c:pt>
                <c:pt idx="952">
                  <c:v>210</c:v>
                </c:pt>
                <c:pt idx="953">
                  <c:v>211</c:v>
                </c:pt>
                <c:pt idx="954">
                  <c:v>212</c:v>
                </c:pt>
                <c:pt idx="955">
                  <c:v>213</c:v>
                </c:pt>
                <c:pt idx="956">
                  <c:v>214</c:v>
                </c:pt>
                <c:pt idx="957">
                  <c:v>215</c:v>
                </c:pt>
                <c:pt idx="958">
                  <c:v>216</c:v>
                </c:pt>
                <c:pt idx="959">
                  <c:v>217</c:v>
                </c:pt>
                <c:pt idx="960">
                  <c:v>218</c:v>
                </c:pt>
                <c:pt idx="961">
                  <c:v>219</c:v>
                </c:pt>
                <c:pt idx="962">
                  <c:v>220</c:v>
                </c:pt>
                <c:pt idx="963">
                  <c:v>221</c:v>
                </c:pt>
                <c:pt idx="964">
                  <c:v>222</c:v>
                </c:pt>
                <c:pt idx="965">
                  <c:v>223</c:v>
                </c:pt>
                <c:pt idx="966">
                  <c:v>224</c:v>
                </c:pt>
                <c:pt idx="967">
                  <c:v>225</c:v>
                </c:pt>
                <c:pt idx="968">
                  <c:v>226</c:v>
                </c:pt>
                <c:pt idx="969">
                  <c:v>227</c:v>
                </c:pt>
                <c:pt idx="970">
                  <c:v>228</c:v>
                </c:pt>
                <c:pt idx="971">
                  <c:v>229</c:v>
                </c:pt>
                <c:pt idx="972">
                  <c:v>230</c:v>
                </c:pt>
                <c:pt idx="973">
                  <c:v>231</c:v>
                </c:pt>
                <c:pt idx="974">
                  <c:v>232</c:v>
                </c:pt>
                <c:pt idx="975">
                  <c:v>233</c:v>
                </c:pt>
                <c:pt idx="976">
                  <c:v>234</c:v>
                </c:pt>
                <c:pt idx="977">
                  <c:v>235</c:v>
                </c:pt>
                <c:pt idx="978">
                  <c:v>236</c:v>
                </c:pt>
                <c:pt idx="979">
                  <c:v>237</c:v>
                </c:pt>
                <c:pt idx="980">
                  <c:v>238</c:v>
                </c:pt>
                <c:pt idx="981">
                  <c:v>239</c:v>
                </c:pt>
                <c:pt idx="982">
                  <c:v>240</c:v>
                </c:pt>
                <c:pt idx="983">
                  <c:v>241</c:v>
                </c:pt>
                <c:pt idx="984">
                  <c:v>242</c:v>
                </c:pt>
                <c:pt idx="985">
                  <c:v>243</c:v>
                </c:pt>
                <c:pt idx="986">
                  <c:v>244</c:v>
                </c:pt>
                <c:pt idx="987">
                  <c:v>245</c:v>
                </c:pt>
                <c:pt idx="988">
                  <c:v>246</c:v>
                </c:pt>
                <c:pt idx="989">
                  <c:v>247</c:v>
                </c:pt>
                <c:pt idx="990">
                  <c:v>248</c:v>
                </c:pt>
                <c:pt idx="991">
                  <c:v>249</c:v>
                </c:pt>
                <c:pt idx="992">
                  <c:v>250</c:v>
                </c:pt>
                <c:pt idx="993">
                  <c:v>251</c:v>
                </c:pt>
                <c:pt idx="994">
                  <c:v>252</c:v>
                </c:pt>
                <c:pt idx="995">
                  <c:v>253</c:v>
                </c:pt>
                <c:pt idx="996">
                  <c:v>254</c:v>
                </c:pt>
                <c:pt idx="997">
                  <c:v>255</c:v>
                </c:pt>
                <c:pt idx="998">
                  <c:v>256</c:v>
                </c:pt>
                <c:pt idx="999">
                  <c:v>257</c:v>
                </c:pt>
                <c:pt idx="1000">
                  <c:v>258</c:v>
                </c:pt>
                <c:pt idx="1001">
                  <c:v>259</c:v>
                </c:pt>
                <c:pt idx="1002">
                  <c:v>260</c:v>
                </c:pt>
                <c:pt idx="1003">
                  <c:v>261</c:v>
                </c:pt>
                <c:pt idx="1004">
                  <c:v>262</c:v>
                </c:pt>
                <c:pt idx="1005">
                  <c:v>263</c:v>
                </c:pt>
                <c:pt idx="1006">
                  <c:v>264</c:v>
                </c:pt>
                <c:pt idx="1007">
                  <c:v>265</c:v>
                </c:pt>
                <c:pt idx="1008">
                  <c:v>266</c:v>
                </c:pt>
                <c:pt idx="1009">
                  <c:v>267</c:v>
                </c:pt>
                <c:pt idx="1010">
                  <c:v>268</c:v>
                </c:pt>
                <c:pt idx="1011">
                  <c:v>269</c:v>
                </c:pt>
                <c:pt idx="1012">
                  <c:v>270</c:v>
                </c:pt>
                <c:pt idx="1013">
                  <c:v>271</c:v>
                </c:pt>
                <c:pt idx="1014">
                  <c:v>272</c:v>
                </c:pt>
                <c:pt idx="1015">
                  <c:v>273</c:v>
                </c:pt>
                <c:pt idx="1016">
                  <c:v>274</c:v>
                </c:pt>
                <c:pt idx="1017">
                  <c:v>275</c:v>
                </c:pt>
                <c:pt idx="1018">
                  <c:v>276</c:v>
                </c:pt>
                <c:pt idx="1019">
                  <c:v>277</c:v>
                </c:pt>
                <c:pt idx="1020">
                  <c:v>278</c:v>
                </c:pt>
                <c:pt idx="1021">
                  <c:v>279</c:v>
                </c:pt>
                <c:pt idx="1022">
                  <c:v>280</c:v>
                </c:pt>
                <c:pt idx="1023">
                  <c:v>281</c:v>
                </c:pt>
                <c:pt idx="1024">
                  <c:v>282</c:v>
                </c:pt>
                <c:pt idx="1025">
                  <c:v>283</c:v>
                </c:pt>
                <c:pt idx="1026">
                  <c:v>284</c:v>
                </c:pt>
                <c:pt idx="1027">
                  <c:v>285</c:v>
                </c:pt>
                <c:pt idx="1028">
                  <c:v>286</c:v>
                </c:pt>
                <c:pt idx="1029">
                  <c:v>287</c:v>
                </c:pt>
                <c:pt idx="1030">
                  <c:v>288</c:v>
                </c:pt>
                <c:pt idx="1031">
                  <c:v>289</c:v>
                </c:pt>
                <c:pt idx="1032">
                  <c:v>290</c:v>
                </c:pt>
                <c:pt idx="1033">
                  <c:v>291</c:v>
                </c:pt>
                <c:pt idx="1034">
                  <c:v>292</c:v>
                </c:pt>
                <c:pt idx="1035">
                  <c:v>293</c:v>
                </c:pt>
                <c:pt idx="1036">
                  <c:v>294</c:v>
                </c:pt>
                <c:pt idx="1037">
                  <c:v>295</c:v>
                </c:pt>
                <c:pt idx="1038">
                  <c:v>296</c:v>
                </c:pt>
                <c:pt idx="1039">
                  <c:v>297</c:v>
                </c:pt>
                <c:pt idx="1040">
                  <c:v>298</c:v>
                </c:pt>
                <c:pt idx="1041">
                  <c:v>299</c:v>
                </c:pt>
                <c:pt idx="1042">
                  <c:v>300</c:v>
                </c:pt>
                <c:pt idx="1043">
                  <c:v>301</c:v>
                </c:pt>
                <c:pt idx="1044">
                  <c:v>302</c:v>
                </c:pt>
                <c:pt idx="1045">
                  <c:v>303</c:v>
                </c:pt>
                <c:pt idx="1046">
                  <c:v>304</c:v>
                </c:pt>
                <c:pt idx="1047">
                  <c:v>305</c:v>
                </c:pt>
                <c:pt idx="1048">
                  <c:v>306</c:v>
                </c:pt>
                <c:pt idx="1049">
                  <c:v>307</c:v>
                </c:pt>
                <c:pt idx="1050">
                  <c:v>308</c:v>
                </c:pt>
                <c:pt idx="1051">
                  <c:v>309</c:v>
                </c:pt>
                <c:pt idx="1052">
                  <c:v>310</c:v>
                </c:pt>
                <c:pt idx="1053">
                  <c:v>311</c:v>
                </c:pt>
                <c:pt idx="1054">
                  <c:v>312</c:v>
                </c:pt>
                <c:pt idx="1055">
                  <c:v>313</c:v>
                </c:pt>
                <c:pt idx="1056">
                  <c:v>314</c:v>
                </c:pt>
                <c:pt idx="1057">
                  <c:v>315</c:v>
                </c:pt>
                <c:pt idx="1058">
                  <c:v>316</c:v>
                </c:pt>
                <c:pt idx="1059">
                  <c:v>317</c:v>
                </c:pt>
                <c:pt idx="1060">
                  <c:v>318</c:v>
                </c:pt>
                <c:pt idx="1061">
                  <c:v>319</c:v>
                </c:pt>
                <c:pt idx="1062">
                  <c:v>320</c:v>
                </c:pt>
                <c:pt idx="1063">
                  <c:v>321</c:v>
                </c:pt>
                <c:pt idx="1064">
                  <c:v>322</c:v>
                </c:pt>
                <c:pt idx="1065">
                  <c:v>323</c:v>
                </c:pt>
                <c:pt idx="1066">
                  <c:v>324</c:v>
                </c:pt>
                <c:pt idx="1067">
                  <c:v>325</c:v>
                </c:pt>
                <c:pt idx="1068">
                  <c:v>326</c:v>
                </c:pt>
                <c:pt idx="1069">
                  <c:v>327</c:v>
                </c:pt>
                <c:pt idx="1070">
                  <c:v>328</c:v>
                </c:pt>
                <c:pt idx="1071">
                  <c:v>329</c:v>
                </c:pt>
                <c:pt idx="1072">
                  <c:v>330</c:v>
                </c:pt>
                <c:pt idx="1073">
                  <c:v>331</c:v>
                </c:pt>
                <c:pt idx="1074">
                  <c:v>332</c:v>
                </c:pt>
                <c:pt idx="1075">
                  <c:v>333</c:v>
                </c:pt>
                <c:pt idx="1076">
                  <c:v>334</c:v>
                </c:pt>
                <c:pt idx="1077">
                  <c:v>335</c:v>
                </c:pt>
                <c:pt idx="1078">
                  <c:v>336</c:v>
                </c:pt>
                <c:pt idx="1079">
                  <c:v>337</c:v>
                </c:pt>
                <c:pt idx="1080">
                  <c:v>338</c:v>
                </c:pt>
                <c:pt idx="1081">
                  <c:v>339</c:v>
                </c:pt>
                <c:pt idx="1082">
                  <c:v>340</c:v>
                </c:pt>
                <c:pt idx="1083">
                  <c:v>341</c:v>
                </c:pt>
                <c:pt idx="1084">
                  <c:v>342</c:v>
                </c:pt>
                <c:pt idx="1085">
                  <c:v>343</c:v>
                </c:pt>
                <c:pt idx="1086">
                  <c:v>344</c:v>
                </c:pt>
                <c:pt idx="1087">
                  <c:v>345</c:v>
                </c:pt>
                <c:pt idx="1088">
                  <c:v>346</c:v>
                </c:pt>
                <c:pt idx="1089">
                  <c:v>347</c:v>
                </c:pt>
                <c:pt idx="1090">
                  <c:v>348</c:v>
                </c:pt>
                <c:pt idx="1091">
                  <c:v>349</c:v>
                </c:pt>
                <c:pt idx="1092">
                  <c:v>350</c:v>
                </c:pt>
                <c:pt idx="1093">
                  <c:v>351</c:v>
                </c:pt>
                <c:pt idx="1094">
                  <c:v>352</c:v>
                </c:pt>
                <c:pt idx="1095">
                  <c:v>353</c:v>
                </c:pt>
                <c:pt idx="1096">
                  <c:v>354</c:v>
                </c:pt>
                <c:pt idx="1097">
                  <c:v>355</c:v>
                </c:pt>
                <c:pt idx="1098">
                  <c:v>356</c:v>
                </c:pt>
                <c:pt idx="1099">
                  <c:v>357</c:v>
                </c:pt>
                <c:pt idx="1100">
                  <c:v>358</c:v>
                </c:pt>
                <c:pt idx="1101">
                  <c:v>359</c:v>
                </c:pt>
                <c:pt idx="1102">
                  <c:v>360</c:v>
                </c:pt>
                <c:pt idx="1103">
                  <c:v>361</c:v>
                </c:pt>
                <c:pt idx="1104">
                  <c:v>362</c:v>
                </c:pt>
                <c:pt idx="1105">
                  <c:v>363</c:v>
                </c:pt>
                <c:pt idx="1106">
                  <c:v>364</c:v>
                </c:pt>
                <c:pt idx="1107">
                  <c:v>365</c:v>
                </c:pt>
                <c:pt idx="1108">
                  <c:v>366</c:v>
                </c:pt>
                <c:pt idx="1109">
                  <c:v>367</c:v>
                </c:pt>
                <c:pt idx="1110">
                  <c:v>368</c:v>
                </c:pt>
                <c:pt idx="1111">
                  <c:v>369</c:v>
                </c:pt>
                <c:pt idx="1112">
                  <c:v>370</c:v>
                </c:pt>
                <c:pt idx="1113">
                  <c:v>371</c:v>
                </c:pt>
                <c:pt idx="1114">
                  <c:v>372</c:v>
                </c:pt>
                <c:pt idx="1115">
                  <c:v>373</c:v>
                </c:pt>
                <c:pt idx="1116">
                  <c:v>374</c:v>
                </c:pt>
                <c:pt idx="1117">
                  <c:v>375</c:v>
                </c:pt>
                <c:pt idx="1118">
                  <c:v>376</c:v>
                </c:pt>
                <c:pt idx="1119">
                  <c:v>377</c:v>
                </c:pt>
                <c:pt idx="1120">
                  <c:v>378</c:v>
                </c:pt>
                <c:pt idx="1121">
                  <c:v>379</c:v>
                </c:pt>
                <c:pt idx="1122">
                  <c:v>380</c:v>
                </c:pt>
                <c:pt idx="1123">
                  <c:v>381</c:v>
                </c:pt>
                <c:pt idx="1124">
                  <c:v>382</c:v>
                </c:pt>
                <c:pt idx="1125">
                  <c:v>383</c:v>
                </c:pt>
                <c:pt idx="1126">
                  <c:v>384</c:v>
                </c:pt>
                <c:pt idx="1127">
                  <c:v>385</c:v>
                </c:pt>
                <c:pt idx="1128">
                  <c:v>386</c:v>
                </c:pt>
                <c:pt idx="1129">
                  <c:v>387</c:v>
                </c:pt>
                <c:pt idx="1130">
                  <c:v>388</c:v>
                </c:pt>
                <c:pt idx="1131">
                  <c:v>389</c:v>
                </c:pt>
                <c:pt idx="1132">
                  <c:v>390</c:v>
                </c:pt>
                <c:pt idx="1133">
                  <c:v>391</c:v>
                </c:pt>
                <c:pt idx="1134">
                  <c:v>392</c:v>
                </c:pt>
                <c:pt idx="1135">
                  <c:v>393</c:v>
                </c:pt>
                <c:pt idx="1136">
                  <c:v>394</c:v>
                </c:pt>
                <c:pt idx="1137">
                  <c:v>395</c:v>
                </c:pt>
                <c:pt idx="1138">
                  <c:v>396</c:v>
                </c:pt>
                <c:pt idx="1139">
                  <c:v>397</c:v>
                </c:pt>
                <c:pt idx="1140">
                  <c:v>398</c:v>
                </c:pt>
                <c:pt idx="1141">
                  <c:v>399</c:v>
                </c:pt>
                <c:pt idx="1142">
                  <c:v>400</c:v>
                </c:pt>
                <c:pt idx="1143">
                  <c:v>401</c:v>
                </c:pt>
                <c:pt idx="1144">
                  <c:v>402</c:v>
                </c:pt>
                <c:pt idx="1145">
                  <c:v>403</c:v>
                </c:pt>
                <c:pt idx="1146">
                  <c:v>404</c:v>
                </c:pt>
                <c:pt idx="1147">
                  <c:v>405</c:v>
                </c:pt>
                <c:pt idx="1148">
                  <c:v>406</c:v>
                </c:pt>
                <c:pt idx="1149">
                  <c:v>407</c:v>
                </c:pt>
                <c:pt idx="1150">
                  <c:v>408</c:v>
                </c:pt>
                <c:pt idx="1151">
                  <c:v>409</c:v>
                </c:pt>
                <c:pt idx="1152">
                  <c:v>410</c:v>
                </c:pt>
                <c:pt idx="1153">
                  <c:v>411</c:v>
                </c:pt>
                <c:pt idx="1154">
                  <c:v>412</c:v>
                </c:pt>
                <c:pt idx="1155">
                  <c:v>413</c:v>
                </c:pt>
                <c:pt idx="1156">
                  <c:v>414</c:v>
                </c:pt>
                <c:pt idx="1157">
                  <c:v>415</c:v>
                </c:pt>
                <c:pt idx="1158">
                  <c:v>416</c:v>
                </c:pt>
                <c:pt idx="1159">
                  <c:v>417</c:v>
                </c:pt>
                <c:pt idx="1160">
                  <c:v>418</c:v>
                </c:pt>
                <c:pt idx="1161">
                  <c:v>419</c:v>
                </c:pt>
                <c:pt idx="1162">
                  <c:v>420</c:v>
                </c:pt>
                <c:pt idx="1163">
                  <c:v>421</c:v>
                </c:pt>
                <c:pt idx="1164">
                  <c:v>422</c:v>
                </c:pt>
                <c:pt idx="1165">
                  <c:v>423</c:v>
                </c:pt>
                <c:pt idx="1166">
                  <c:v>424</c:v>
                </c:pt>
                <c:pt idx="1167">
                  <c:v>425</c:v>
                </c:pt>
                <c:pt idx="1168">
                  <c:v>426</c:v>
                </c:pt>
                <c:pt idx="1169">
                  <c:v>427</c:v>
                </c:pt>
                <c:pt idx="1170">
                  <c:v>428</c:v>
                </c:pt>
                <c:pt idx="1171">
                  <c:v>429</c:v>
                </c:pt>
                <c:pt idx="1172">
                  <c:v>430</c:v>
                </c:pt>
                <c:pt idx="1173">
                  <c:v>431</c:v>
                </c:pt>
                <c:pt idx="1174">
                  <c:v>432</c:v>
                </c:pt>
                <c:pt idx="1175">
                  <c:v>433</c:v>
                </c:pt>
                <c:pt idx="1176">
                  <c:v>434</c:v>
                </c:pt>
                <c:pt idx="1177">
                  <c:v>435</c:v>
                </c:pt>
                <c:pt idx="1178">
                  <c:v>436</c:v>
                </c:pt>
                <c:pt idx="1179">
                  <c:v>437</c:v>
                </c:pt>
                <c:pt idx="1180">
                  <c:v>438</c:v>
                </c:pt>
                <c:pt idx="1181">
                  <c:v>439</c:v>
                </c:pt>
                <c:pt idx="1182">
                  <c:v>440</c:v>
                </c:pt>
                <c:pt idx="1183">
                  <c:v>441</c:v>
                </c:pt>
                <c:pt idx="1184">
                  <c:v>442</c:v>
                </c:pt>
                <c:pt idx="1185">
                  <c:v>443</c:v>
                </c:pt>
                <c:pt idx="1186">
                  <c:v>444</c:v>
                </c:pt>
                <c:pt idx="1187">
                  <c:v>445</c:v>
                </c:pt>
                <c:pt idx="1188">
                  <c:v>446</c:v>
                </c:pt>
                <c:pt idx="1189">
                  <c:v>447</c:v>
                </c:pt>
                <c:pt idx="1190">
                  <c:v>448</c:v>
                </c:pt>
                <c:pt idx="1191">
                  <c:v>449</c:v>
                </c:pt>
                <c:pt idx="1192">
                  <c:v>450</c:v>
                </c:pt>
                <c:pt idx="1193">
                  <c:v>451</c:v>
                </c:pt>
                <c:pt idx="1194">
                  <c:v>452</c:v>
                </c:pt>
                <c:pt idx="1195">
                  <c:v>453</c:v>
                </c:pt>
                <c:pt idx="1196">
                  <c:v>454</c:v>
                </c:pt>
                <c:pt idx="1197">
                  <c:v>455</c:v>
                </c:pt>
                <c:pt idx="1198">
                  <c:v>456</c:v>
                </c:pt>
                <c:pt idx="1199">
                  <c:v>457</c:v>
                </c:pt>
                <c:pt idx="1200">
                  <c:v>458</c:v>
                </c:pt>
                <c:pt idx="1201">
                  <c:v>459</c:v>
                </c:pt>
                <c:pt idx="1202">
                  <c:v>460</c:v>
                </c:pt>
                <c:pt idx="1203">
                  <c:v>461</c:v>
                </c:pt>
                <c:pt idx="1204">
                  <c:v>462</c:v>
                </c:pt>
                <c:pt idx="1205">
                  <c:v>463</c:v>
                </c:pt>
                <c:pt idx="1206">
                  <c:v>464</c:v>
                </c:pt>
                <c:pt idx="1207">
                  <c:v>465</c:v>
                </c:pt>
                <c:pt idx="1208">
                  <c:v>466</c:v>
                </c:pt>
                <c:pt idx="1209">
                  <c:v>467</c:v>
                </c:pt>
                <c:pt idx="1210">
                  <c:v>468</c:v>
                </c:pt>
                <c:pt idx="1211">
                  <c:v>469</c:v>
                </c:pt>
                <c:pt idx="1212">
                  <c:v>470</c:v>
                </c:pt>
                <c:pt idx="1213">
                  <c:v>471</c:v>
                </c:pt>
                <c:pt idx="1214">
                  <c:v>472</c:v>
                </c:pt>
                <c:pt idx="1215">
                  <c:v>473</c:v>
                </c:pt>
                <c:pt idx="1216">
                  <c:v>474</c:v>
                </c:pt>
                <c:pt idx="1217">
                  <c:v>475</c:v>
                </c:pt>
                <c:pt idx="1218">
                  <c:v>476</c:v>
                </c:pt>
                <c:pt idx="1219">
                  <c:v>477</c:v>
                </c:pt>
                <c:pt idx="1220">
                  <c:v>478</c:v>
                </c:pt>
                <c:pt idx="1221">
                  <c:v>479</c:v>
                </c:pt>
                <c:pt idx="1222">
                  <c:v>480</c:v>
                </c:pt>
                <c:pt idx="1223">
                  <c:v>481</c:v>
                </c:pt>
                <c:pt idx="1224">
                  <c:v>482</c:v>
                </c:pt>
                <c:pt idx="1225">
                  <c:v>483</c:v>
                </c:pt>
                <c:pt idx="1226">
                  <c:v>484</c:v>
                </c:pt>
                <c:pt idx="1227">
                  <c:v>485</c:v>
                </c:pt>
                <c:pt idx="1228">
                  <c:v>486</c:v>
                </c:pt>
                <c:pt idx="1229">
                  <c:v>487</c:v>
                </c:pt>
                <c:pt idx="1230">
                  <c:v>488</c:v>
                </c:pt>
                <c:pt idx="1231">
                  <c:v>489</c:v>
                </c:pt>
                <c:pt idx="1232">
                  <c:v>490</c:v>
                </c:pt>
                <c:pt idx="1233">
                  <c:v>491</c:v>
                </c:pt>
                <c:pt idx="1234">
                  <c:v>492</c:v>
                </c:pt>
                <c:pt idx="1235">
                  <c:v>493</c:v>
                </c:pt>
                <c:pt idx="1236">
                  <c:v>494</c:v>
                </c:pt>
                <c:pt idx="1237">
                  <c:v>495</c:v>
                </c:pt>
                <c:pt idx="1238">
                  <c:v>496</c:v>
                </c:pt>
                <c:pt idx="1239">
                  <c:v>497</c:v>
                </c:pt>
                <c:pt idx="1240">
                  <c:v>498</c:v>
                </c:pt>
                <c:pt idx="1241">
                  <c:v>499</c:v>
                </c:pt>
                <c:pt idx="1242">
                  <c:v>500</c:v>
                </c:pt>
                <c:pt idx="1243">
                  <c:v>501</c:v>
                </c:pt>
                <c:pt idx="1244">
                  <c:v>502</c:v>
                </c:pt>
                <c:pt idx="1245">
                  <c:v>503</c:v>
                </c:pt>
                <c:pt idx="1246">
                  <c:v>504</c:v>
                </c:pt>
                <c:pt idx="1247">
                  <c:v>505</c:v>
                </c:pt>
                <c:pt idx="1248">
                  <c:v>506</c:v>
                </c:pt>
                <c:pt idx="1249">
                  <c:v>507</c:v>
                </c:pt>
                <c:pt idx="1250">
                  <c:v>508</c:v>
                </c:pt>
                <c:pt idx="1251">
                  <c:v>509</c:v>
                </c:pt>
                <c:pt idx="1252">
                  <c:v>510</c:v>
                </c:pt>
                <c:pt idx="1253">
                  <c:v>511</c:v>
                </c:pt>
                <c:pt idx="1254">
                  <c:v>512</c:v>
                </c:pt>
                <c:pt idx="1255">
                  <c:v>513</c:v>
                </c:pt>
                <c:pt idx="1256">
                  <c:v>514</c:v>
                </c:pt>
                <c:pt idx="1257">
                  <c:v>515</c:v>
                </c:pt>
                <c:pt idx="1258">
                  <c:v>516</c:v>
                </c:pt>
                <c:pt idx="1259">
                  <c:v>517</c:v>
                </c:pt>
                <c:pt idx="1260">
                  <c:v>518</c:v>
                </c:pt>
                <c:pt idx="1261">
                  <c:v>519</c:v>
                </c:pt>
                <c:pt idx="1262">
                  <c:v>520</c:v>
                </c:pt>
                <c:pt idx="1263">
                  <c:v>521</c:v>
                </c:pt>
                <c:pt idx="1264">
                  <c:v>522</c:v>
                </c:pt>
                <c:pt idx="1265">
                  <c:v>523</c:v>
                </c:pt>
                <c:pt idx="1266">
                  <c:v>524</c:v>
                </c:pt>
                <c:pt idx="1267">
                  <c:v>525</c:v>
                </c:pt>
                <c:pt idx="1268">
                  <c:v>526</c:v>
                </c:pt>
                <c:pt idx="1269">
                  <c:v>527</c:v>
                </c:pt>
                <c:pt idx="1270">
                  <c:v>528</c:v>
                </c:pt>
                <c:pt idx="1271">
                  <c:v>529</c:v>
                </c:pt>
                <c:pt idx="1272">
                  <c:v>530</c:v>
                </c:pt>
                <c:pt idx="1273">
                  <c:v>531</c:v>
                </c:pt>
                <c:pt idx="1274">
                  <c:v>532</c:v>
                </c:pt>
                <c:pt idx="1275">
                  <c:v>533</c:v>
                </c:pt>
                <c:pt idx="1276">
                  <c:v>534</c:v>
                </c:pt>
                <c:pt idx="1277">
                  <c:v>535</c:v>
                </c:pt>
                <c:pt idx="1278">
                  <c:v>536</c:v>
                </c:pt>
                <c:pt idx="1279">
                  <c:v>537</c:v>
                </c:pt>
                <c:pt idx="1280">
                  <c:v>538</c:v>
                </c:pt>
                <c:pt idx="1281">
                  <c:v>539</c:v>
                </c:pt>
                <c:pt idx="1282">
                  <c:v>540</c:v>
                </c:pt>
                <c:pt idx="1283">
                  <c:v>541</c:v>
                </c:pt>
                <c:pt idx="1284">
                  <c:v>542</c:v>
                </c:pt>
                <c:pt idx="1285">
                  <c:v>543</c:v>
                </c:pt>
                <c:pt idx="1286">
                  <c:v>544</c:v>
                </c:pt>
                <c:pt idx="1287">
                  <c:v>545</c:v>
                </c:pt>
                <c:pt idx="1288">
                  <c:v>546</c:v>
                </c:pt>
                <c:pt idx="1289">
                  <c:v>547</c:v>
                </c:pt>
                <c:pt idx="1290">
                  <c:v>548</c:v>
                </c:pt>
                <c:pt idx="1291">
                  <c:v>549</c:v>
                </c:pt>
                <c:pt idx="1292">
                  <c:v>550</c:v>
                </c:pt>
                <c:pt idx="1293">
                  <c:v>551</c:v>
                </c:pt>
                <c:pt idx="1294">
                  <c:v>552</c:v>
                </c:pt>
                <c:pt idx="1295">
                  <c:v>553</c:v>
                </c:pt>
                <c:pt idx="1296">
                  <c:v>554</c:v>
                </c:pt>
                <c:pt idx="1297">
                  <c:v>555</c:v>
                </c:pt>
                <c:pt idx="1298">
                  <c:v>556</c:v>
                </c:pt>
                <c:pt idx="1299">
                  <c:v>557</c:v>
                </c:pt>
                <c:pt idx="1300">
                  <c:v>558</c:v>
                </c:pt>
                <c:pt idx="1301">
                  <c:v>559</c:v>
                </c:pt>
                <c:pt idx="1302">
                  <c:v>560</c:v>
                </c:pt>
                <c:pt idx="1303">
                  <c:v>561</c:v>
                </c:pt>
                <c:pt idx="1304">
                  <c:v>562</c:v>
                </c:pt>
                <c:pt idx="1305">
                  <c:v>563</c:v>
                </c:pt>
                <c:pt idx="1306">
                  <c:v>564</c:v>
                </c:pt>
                <c:pt idx="1307">
                  <c:v>565</c:v>
                </c:pt>
                <c:pt idx="1308">
                  <c:v>566</c:v>
                </c:pt>
                <c:pt idx="1309">
                  <c:v>567</c:v>
                </c:pt>
                <c:pt idx="1310">
                  <c:v>568</c:v>
                </c:pt>
                <c:pt idx="1311">
                  <c:v>569</c:v>
                </c:pt>
                <c:pt idx="1312">
                  <c:v>570</c:v>
                </c:pt>
                <c:pt idx="1313">
                  <c:v>571</c:v>
                </c:pt>
                <c:pt idx="1314">
                  <c:v>572</c:v>
                </c:pt>
                <c:pt idx="1315">
                  <c:v>573</c:v>
                </c:pt>
                <c:pt idx="1316">
                  <c:v>574</c:v>
                </c:pt>
                <c:pt idx="1317">
                  <c:v>575</c:v>
                </c:pt>
                <c:pt idx="1318">
                  <c:v>576</c:v>
                </c:pt>
                <c:pt idx="1319">
                  <c:v>577</c:v>
                </c:pt>
                <c:pt idx="1320">
                  <c:v>578</c:v>
                </c:pt>
                <c:pt idx="1321">
                  <c:v>579</c:v>
                </c:pt>
                <c:pt idx="1322">
                  <c:v>580</c:v>
                </c:pt>
                <c:pt idx="1323">
                  <c:v>581</c:v>
                </c:pt>
                <c:pt idx="1324">
                  <c:v>582</c:v>
                </c:pt>
                <c:pt idx="1325">
                  <c:v>583</c:v>
                </c:pt>
                <c:pt idx="1326">
                  <c:v>584</c:v>
                </c:pt>
                <c:pt idx="1327">
                  <c:v>585</c:v>
                </c:pt>
                <c:pt idx="1328">
                  <c:v>586</c:v>
                </c:pt>
                <c:pt idx="1329">
                  <c:v>587</c:v>
                </c:pt>
                <c:pt idx="1330">
                  <c:v>588</c:v>
                </c:pt>
                <c:pt idx="1331">
                  <c:v>589</c:v>
                </c:pt>
                <c:pt idx="1332">
                  <c:v>590</c:v>
                </c:pt>
                <c:pt idx="1333">
                  <c:v>591</c:v>
                </c:pt>
                <c:pt idx="1334">
                  <c:v>592</c:v>
                </c:pt>
                <c:pt idx="1335">
                  <c:v>593</c:v>
                </c:pt>
                <c:pt idx="1336">
                  <c:v>594</c:v>
                </c:pt>
                <c:pt idx="1337">
                  <c:v>595</c:v>
                </c:pt>
                <c:pt idx="1338">
                  <c:v>596</c:v>
                </c:pt>
                <c:pt idx="1339">
                  <c:v>597</c:v>
                </c:pt>
                <c:pt idx="1340">
                  <c:v>598</c:v>
                </c:pt>
                <c:pt idx="1341">
                  <c:v>599</c:v>
                </c:pt>
                <c:pt idx="1342">
                  <c:v>600</c:v>
                </c:pt>
                <c:pt idx="1343">
                  <c:v>601</c:v>
                </c:pt>
                <c:pt idx="1344">
                  <c:v>602</c:v>
                </c:pt>
                <c:pt idx="1345">
                  <c:v>603</c:v>
                </c:pt>
                <c:pt idx="1346">
                  <c:v>604</c:v>
                </c:pt>
                <c:pt idx="1347">
                  <c:v>605</c:v>
                </c:pt>
                <c:pt idx="1348">
                  <c:v>606</c:v>
                </c:pt>
                <c:pt idx="1349">
                  <c:v>607</c:v>
                </c:pt>
                <c:pt idx="1350">
                  <c:v>608</c:v>
                </c:pt>
                <c:pt idx="1351">
                  <c:v>609</c:v>
                </c:pt>
                <c:pt idx="1352">
                  <c:v>610</c:v>
                </c:pt>
                <c:pt idx="1353">
                  <c:v>611</c:v>
                </c:pt>
                <c:pt idx="1354">
                  <c:v>612</c:v>
                </c:pt>
                <c:pt idx="1355">
                  <c:v>613</c:v>
                </c:pt>
                <c:pt idx="1356">
                  <c:v>614</c:v>
                </c:pt>
                <c:pt idx="1357">
                  <c:v>615</c:v>
                </c:pt>
                <c:pt idx="1358">
                  <c:v>616</c:v>
                </c:pt>
                <c:pt idx="1359">
                  <c:v>617</c:v>
                </c:pt>
                <c:pt idx="1360">
                  <c:v>618</c:v>
                </c:pt>
                <c:pt idx="1361">
                  <c:v>619</c:v>
                </c:pt>
                <c:pt idx="1362">
                  <c:v>620</c:v>
                </c:pt>
                <c:pt idx="1363">
                  <c:v>621</c:v>
                </c:pt>
                <c:pt idx="1364">
                  <c:v>622</c:v>
                </c:pt>
                <c:pt idx="1365">
                  <c:v>623</c:v>
                </c:pt>
                <c:pt idx="1366">
                  <c:v>624</c:v>
                </c:pt>
                <c:pt idx="1367">
                  <c:v>625</c:v>
                </c:pt>
                <c:pt idx="1368">
                  <c:v>626</c:v>
                </c:pt>
                <c:pt idx="1369">
                  <c:v>627</c:v>
                </c:pt>
                <c:pt idx="1370">
                  <c:v>628</c:v>
                </c:pt>
                <c:pt idx="1371">
                  <c:v>629</c:v>
                </c:pt>
                <c:pt idx="1372">
                  <c:v>630</c:v>
                </c:pt>
                <c:pt idx="1373">
                  <c:v>631</c:v>
                </c:pt>
                <c:pt idx="1374">
                  <c:v>632</c:v>
                </c:pt>
                <c:pt idx="1375">
                  <c:v>633</c:v>
                </c:pt>
                <c:pt idx="1376">
                  <c:v>634</c:v>
                </c:pt>
                <c:pt idx="1377">
                  <c:v>635</c:v>
                </c:pt>
                <c:pt idx="1378">
                  <c:v>636</c:v>
                </c:pt>
                <c:pt idx="1379">
                  <c:v>637</c:v>
                </c:pt>
                <c:pt idx="1380">
                  <c:v>638</c:v>
                </c:pt>
                <c:pt idx="1381">
                  <c:v>639</c:v>
                </c:pt>
                <c:pt idx="1382">
                  <c:v>640</c:v>
                </c:pt>
                <c:pt idx="1383">
                  <c:v>641</c:v>
                </c:pt>
                <c:pt idx="1384">
                  <c:v>642</c:v>
                </c:pt>
                <c:pt idx="1385">
                  <c:v>643</c:v>
                </c:pt>
                <c:pt idx="1386">
                  <c:v>644</c:v>
                </c:pt>
                <c:pt idx="1387">
                  <c:v>645</c:v>
                </c:pt>
                <c:pt idx="1388">
                  <c:v>646</c:v>
                </c:pt>
                <c:pt idx="1389">
                  <c:v>647</c:v>
                </c:pt>
                <c:pt idx="1390">
                  <c:v>648</c:v>
                </c:pt>
                <c:pt idx="1391">
                  <c:v>649</c:v>
                </c:pt>
                <c:pt idx="1392">
                  <c:v>650</c:v>
                </c:pt>
                <c:pt idx="1393">
                  <c:v>651</c:v>
                </c:pt>
                <c:pt idx="1394">
                  <c:v>652</c:v>
                </c:pt>
                <c:pt idx="1395">
                  <c:v>653</c:v>
                </c:pt>
                <c:pt idx="1396">
                  <c:v>654</c:v>
                </c:pt>
                <c:pt idx="1397">
                  <c:v>655</c:v>
                </c:pt>
                <c:pt idx="1398">
                  <c:v>656</c:v>
                </c:pt>
                <c:pt idx="1399">
                  <c:v>657</c:v>
                </c:pt>
                <c:pt idx="1400">
                  <c:v>658</c:v>
                </c:pt>
                <c:pt idx="1401">
                  <c:v>659</c:v>
                </c:pt>
                <c:pt idx="1402">
                  <c:v>660</c:v>
                </c:pt>
                <c:pt idx="1403">
                  <c:v>661</c:v>
                </c:pt>
                <c:pt idx="1404">
                  <c:v>662</c:v>
                </c:pt>
                <c:pt idx="1405">
                  <c:v>663</c:v>
                </c:pt>
                <c:pt idx="1406">
                  <c:v>664</c:v>
                </c:pt>
                <c:pt idx="1407">
                  <c:v>665</c:v>
                </c:pt>
                <c:pt idx="1408">
                  <c:v>666</c:v>
                </c:pt>
                <c:pt idx="1409">
                  <c:v>667</c:v>
                </c:pt>
                <c:pt idx="1410">
                  <c:v>668</c:v>
                </c:pt>
                <c:pt idx="1411">
                  <c:v>669</c:v>
                </c:pt>
                <c:pt idx="1412">
                  <c:v>670</c:v>
                </c:pt>
                <c:pt idx="1413">
                  <c:v>671</c:v>
                </c:pt>
                <c:pt idx="1414">
                  <c:v>672</c:v>
                </c:pt>
                <c:pt idx="1415">
                  <c:v>673</c:v>
                </c:pt>
                <c:pt idx="1416">
                  <c:v>674</c:v>
                </c:pt>
                <c:pt idx="1417">
                  <c:v>675</c:v>
                </c:pt>
                <c:pt idx="1418">
                  <c:v>676</c:v>
                </c:pt>
                <c:pt idx="1419">
                  <c:v>677</c:v>
                </c:pt>
                <c:pt idx="1420">
                  <c:v>678</c:v>
                </c:pt>
                <c:pt idx="1421">
                  <c:v>679</c:v>
                </c:pt>
                <c:pt idx="1422">
                  <c:v>680</c:v>
                </c:pt>
                <c:pt idx="1423">
                  <c:v>681</c:v>
                </c:pt>
                <c:pt idx="1424">
                  <c:v>682</c:v>
                </c:pt>
                <c:pt idx="1425">
                  <c:v>683</c:v>
                </c:pt>
                <c:pt idx="1426">
                  <c:v>684</c:v>
                </c:pt>
                <c:pt idx="1427">
                  <c:v>685</c:v>
                </c:pt>
                <c:pt idx="1428">
                  <c:v>686</c:v>
                </c:pt>
                <c:pt idx="1429">
                  <c:v>687</c:v>
                </c:pt>
                <c:pt idx="1430">
                  <c:v>688</c:v>
                </c:pt>
                <c:pt idx="1431">
                  <c:v>689</c:v>
                </c:pt>
                <c:pt idx="1432">
                  <c:v>690</c:v>
                </c:pt>
                <c:pt idx="1433">
                  <c:v>691</c:v>
                </c:pt>
                <c:pt idx="1434">
                  <c:v>692</c:v>
                </c:pt>
                <c:pt idx="1435">
                  <c:v>693</c:v>
                </c:pt>
                <c:pt idx="1436">
                  <c:v>694</c:v>
                </c:pt>
                <c:pt idx="1437">
                  <c:v>695</c:v>
                </c:pt>
                <c:pt idx="1438">
                  <c:v>696</c:v>
                </c:pt>
                <c:pt idx="1439">
                  <c:v>697</c:v>
                </c:pt>
                <c:pt idx="1440">
                  <c:v>698</c:v>
                </c:pt>
                <c:pt idx="1441">
                  <c:v>699</c:v>
                </c:pt>
                <c:pt idx="1442">
                  <c:v>700</c:v>
                </c:pt>
                <c:pt idx="1443">
                  <c:v>701</c:v>
                </c:pt>
                <c:pt idx="1444">
                  <c:v>702</c:v>
                </c:pt>
                <c:pt idx="1445">
                  <c:v>703</c:v>
                </c:pt>
                <c:pt idx="1446">
                  <c:v>704</c:v>
                </c:pt>
                <c:pt idx="1447">
                  <c:v>705</c:v>
                </c:pt>
                <c:pt idx="1448">
                  <c:v>706</c:v>
                </c:pt>
                <c:pt idx="1449">
                  <c:v>707</c:v>
                </c:pt>
                <c:pt idx="1450">
                  <c:v>708</c:v>
                </c:pt>
                <c:pt idx="1451">
                  <c:v>709</c:v>
                </c:pt>
                <c:pt idx="1452">
                  <c:v>710</c:v>
                </c:pt>
                <c:pt idx="1453">
                  <c:v>711</c:v>
                </c:pt>
                <c:pt idx="1454">
                  <c:v>712</c:v>
                </c:pt>
                <c:pt idx="1455">
                  <c:v>713</c:v>
                </c:pt>
                <c:pt idx="1456">
                  <c:v>714</c:v>
                </c:pt>
                <c:pt idx="1457">
                  <c:v>715</c:v>
                </c:pt>
                <c:pt idx="1458">
                  <c:v>716</c:v>
                </c:pt>
                <c:pt idx="1459">
                  <c:v>717</c:v>
                </c:pt>
                <c:pt idx="1460">
                  <c:v>718</c:v>
                </c:pt>
                <c:pt idx="1461">
                  <c:v>719</c:v>
                </c:pt>
                <c:pt idx="1462">
                  <c:v>720</c:v>
                </c:pt>
                <c:pt idx="1463">
                  <c:v>721</c:v>
                </c:pt>
                <c:pt idx="1464">
                  <c:v>722</c:v>
                </c:pt>
                <c:pt idx="1465">
                  <c:v>723</c:v>
                </c:pt>
                <c:pt idx="1466">
                  <c:v>724</c:v>
                </c:pt>
                <c:pt idx="1467">
                  <c:v>725</c:v>
                </c:pt>
                <c:pt idx="1468">
                  <c:v>726</c:v>
                </c:pt>
                <c:pt idx="1469">
                  <c:v>727</c:v>
                </c:pt>
                <c:pt idx="1470">
                  <c:v>728</c:v>
                </c:pt>
                <c:pt idx="1471">
                  <c:v>729</c:v>
                </c:pt>
                <c:pt idx="1472">
                  <c:v>730</c:v>
                </c:pt>
                <c:pt idx="1473">
                  <c:v>731</c:v>
                </c:pt>
                <c:pt idx="1474">
                  <c:v>732</c:v>
                </c:pt>
                <c:pt idx="1475">
                  <c:v>733</c:v>
                </c:pt>
                <c:pt idx="1476">
                  <c:v>734</c:v>
                </c:pt>
                <c:pt idx="1477">
                  <c:v>735</c:v>
                </c:pt>
                <c:pt idx="1478">
                  <c:v>736</c:v>
                </c:pt>
                <c:pt idx="1479">
                  <c:v>737</c:v>
                </c:pt>
                <c:pt idx="1480">
                  <c:v>738</c:v>
                </c:pt>
                <c:pt idx="1481">
                  <c:v>739</c:v>
                </c:pt>
                <c:pt idx="1482">
                  <c:v>740</c:v>
                </c:pt>
                <c:pt idx="1483">
                  <c:v>741</c:v>
                </c:pt>
                <c:pt idx="1484">
                  <c:v>742</c:v>
                </c:pt>
                <c:pt idx="1485">
                  <c:v>743</c:v>
                </c:pt>
                <c:pt idx="1486">
                  <c:v>744</c:v>
                </c:pt>
                <c:pt idx="1487">
                  <c:v>745</c:v>
                </c:pt>
                <c:pt idx="1488">
                  <c:v>746</c:v>
                </c:pt>
                <c:pt idx="1489">
                  <c:v>747</c:v>
                </c:pt>
                <c:pt idx="1490">
                  <c:v>748</c:v>
                </c:pt>
                <c:pt idx="1491">
                  <c:v>749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24</c:v>
                </c:pt>
                <c:pt idx="1513">
                  <c:v>25</c:v>
                </c:pt>
                <c:pt idx="1514">
                  <c:v>26</c:v>
                </c:pt>
                <c:pt idx="1515">
                  <c:v>27</c:v>
                </c:pt>
                <c:pt idx="1516">
                  <c:v>28</c:v>
                </c:pt>
                <c:pt idx="1517">
                  <c:v>29</c:v>
                </c:pt>
                <c:pt idx="1518">
                  <c:v>30</c:v>
                </c:pt>
                <c:pt idx="1519">
                  <c:v>31</c:v>
                </c:pt>
                <c:pt idx="1520">
                  <c:v>32</c:v>
                </c:pt>
                <c:pt idx="1521">
                  <c:v>33</c:v>
                </c:pt>
                <c:pt idx="1522">
                  <c:v>34</c:v>
                </c:pt>
                <c:pt idx="1523">
                  <c:v>35</c:v>
                </c:pt>
                <c:pt idx="1524">
                  <c:v>36</c:v>
                </c:pt>
                <c:pt idx="1525">
                  <c:v>37</c:v>
                </c:pt>
                <c:pt idx="1526">
                  <c:v>38</c:v>
                </c:pt>
                <c:pt idx="1527">
                  <c:v>39</c:v>
                </c:pt>
                <c:pt idx="1528">
                  <c:v>40</c:v>
                </c:pt>
                <c:pt idx="1529">
                  <c:v>41</c:v>
                </c:pt>
                <c:pt idx="1530">
                  <c:v>42</c:v>
                </c:pt>
                <c:pt idx="1531">
                  <c:v>43</c:v>
                </c:pt>
                <c:pt idx="1532">
                  <c:v>44</c:v>
                </c:pt>
                <c:pt idx="1533">
                  <c:v>45</c:v>
                </c:pt>
                <c:pt idx="1534">
                  <c:v>46</c:v>
                </c:pt>
                <c:pt idx="1535">
                  <c:v>47</c:v>
                </c:pt>
                <c:pt idx="1536">
                  <c:v>48</c:v>
                </c:pt>
                <c:pt idx="1537">
                  <c:v>49</c:v>
                </c:pt>
                <c:pt idx="1538">
                  <c:v>50</c:v>
                </c:pt>
                <c:pt idx="1539">
                  <c:v>51</c:v>
                </c:pt>
                <c:pt idx="1540">
                  <c:v>52</c:v>
                </c:pt>
                <c:pt idx="1541">
                  <c:v>53</c:v>
                </c:pt>
                <c:pt idx="1542">
                  <c:v>54</c:v>
                </c:pt>
                <c:pt idx="1543">
                  <c:v>55</c:v>
                </c:pt>
                <c:pt idx="1544">
                  <c:v>56</c:v>
                </c:pt>
                <c:pt idx="1545">
                  <c:v>57</c:v>
                </c:pt>
                <c:pt idx="1546">
                  <c:v>58</c:v>
                </c:pt>
                <c:pt idx="1547">
                  <c:v>59</c:v>
                </c:pt>
                <c:pt idx="1548">
                  <c:v>60</c:v>
                </c:pt>
                <c:pt idx="1549">
                  <c:v>61</c:v>
                </c:pt>
                <c:pt idx="1550">
                  <c:v>62</c:v>
                </c:pt>
                <c:pt idx="1551">
                  <c:v>63</c:v>
                </c:pt>
                <c:pt idx="1552">
                  <c:v>64</c:v>
                </c:pt>
                <c:pt idx="1553">
                  <c:v>65</c:v>
                </c:pt>
                <c:pt idx="1554">
                  <c:v>66</c:v>
                </c:pt>
                <c:pt idx="1555">
                  <c:v>67</c:v>
                </c:pt>
                <c:pt idx="1556">
                  <c:v>68</c:v>
                </c:pt>
                <c:pt idx="1557">
                  <c:v>69</c:v>
                </c:pt>
                <c:pt idx="1558">
                  <c:v>70</c:v>
                </c:pt>
                <c:pt idx="1559">
                  <c:v>71</c:v>
                </c:pt>
                <c:pt idx="1560">
                  <c:v>72</c:v>
                </c:pt>
                <c:pt idx="1561">
                  <c:v>73</c:v>
                </c:pt>
                <c:pt idx="1562">
                  <c:v>74</c:v>
                </c:pt>
                <c:pt idx="1563">
                  <c:v>75</c:v>
                </c:pt>
                <c:pt idx="1564">
                  <c:v>76</c:v>
                </c:pt>
                <c:pt idx="1565">
                  <c:v>77</c:v>
                </c:pt>
                <c:pt idx="1566">
                  <c:v>78</c:v>
                </c:pt>
                <c:pt idx="1567">
                  <c:v>79</c:v>
                </c:pt>
                <c:pt idx="1568">
                  <c:v>80</c:v>
                </c:pt>
                <c:pt idx="1569">
                  <c:v>81</c:v>
                </c:pt>
                <c:pt idx="1570">
                  <c:v>82</c:v>
                </c:pt>
                <c:pt idx="1571">
                  <c:v>83</c:v>
                </c:pt>
                <c:pt idx="1572">
                  <c:v>84</c:v>
                </c:pt>
                <c:pt idx="1573">
                  <c:v>85</c:v>
                </c:pt>
                <c:pt idx="1574">
                  <c:v>86</c:v>
                </c:pt>
                <c:pt idx="1575">
                  <c:v>87</c:v>
                </c:pt>
                <c:pt idx="1576">
                  <c:v>88</c:v>
                </c:pt>
                <c:pt idx="1577">
                  <c:v>89</c:v>
                </c:pt>
                <c:pt idx="1578">
                  <c:v>90</c:v>
                </c:pt>
                <c:pt idx="1579">
                  <c:v>91</c:v>
                </c:pt>
                <c:pt idx="1580">
                  <c:v>92</c:v>
                </c:pt>
                <c:pt idx="1581">
                  <c:v>93</c:v>
                </c:pt>
                <c:pt idx="1582">
                  <c:v>94</c:v>
                </c:pt>
                <c:pt idx="1583">
                  <c:v>95</c:v>
                </c:pt>
                <c:pt idx="1584">
                  <c:v>96</c:v>
                </c:pt>
                <c:pt idx="1585">
                  <c:v>97</c:v>
                </c:pt>
                <c:pt idx="1586">
                  <c:v>98</c:v>
                </c:pt>
                <c:pt idx="1587">
                  <c:v>99</c:v>
                </c:pt>
                <c:pt idx="1588">
                  <c:v>100</c:v>
                </c:pt>
                <c:pt idx="1589">
                  <c:v>101</c:v>
                </c:pt>
                <c:pt idx="1590">
                  <c:v>102</c:v>
                </c:pt>
                <c:pt idx="1591">
                  <c:v>103</c:v>
                </c:pt>
                <c:pt idx="1592">
                  <c:v>104</c:v>
                </c:pt>
                <c:pt idx="1593">
                  <c:v>105</c:v>
                </c:pt>
                <c:pt idx="1594">
                  <c:v>106</c:v>
                </c:pt>
                <c:pt idx="1595">
                  <c:v>107</c:v>
                </c:pt>
                <c:pt idx="1596">
                  <c:v>108</c:v>
                </c:pt>
                <c:pt idx="1597">
                  <c:v>109</c:v>
                </c:pt>
                <c:pt idx="1598">
                  <c:v>110</c:v>
                </c:pt>
                <c:pt idx="1599">
                  <c:v>111</c:v>
                </c:pt>
                <c:pt idx="1600">
                  <c:v>112</c:v>
                </c:pt>
                <c:pt idx="1601">
                  <c:v>113</c:v>
                </c:pt>
                <c:pt idx="1602">
                  <c:v>114</c:v>
                </c:pt>
                <c:pt idx="1603">
                  <c:v>115</c:v>
                </c:pt>
                <c:pt idx="1604">
                  <c:v>116</c:v>
                </c:pt>
                <c:pt idx="1605">
                  <c:v>117</c:v>
                </c:pt>
                <c:pt idx="1606">
                  <c:v>118</c:v>
                </c:pt>
                <c:pt idx="1607">
                  <c:v>119</c:v>
                </c:pt>
                <c:pt idx="1608">
                  <c:v>120</c:v>
                </c:pt>
                <c:pt idx="1609">
                  <c:v>121</c:v>
                </c:pt>
                <c:pt idx="1610">
                  <c:v>122</c:v>
                </c:pt>
                <c:pt idx="1611">
                  <c:v>123</c:v>
                </c:pt>
                <c:pt idx="1612">
                  <c:v>124</c:v>
                </c:pt>
                <c:pt idx="1613">
                  <c:v>125</c:v>
                </c:pt>
                <c:pt idx="1614">
                  <c:v>126</c:v>
                </c:pt>
                <c:pt idx="1615">
                  <c:v>127</c:v>
                </c:pt>
                <c:pt idx="1616">
                  <c:v>128</c:v>
                </c:pt>
                <c:pt idx="1617">
                  <c:v>129</c:v>
                </c:pt>
                <c:pt idx="1618">
                  <c:v>130</c:v>
                </c:pt>
                <c:pt idx="1619">
                  <c:v>131</c:v>
                </c:pt>
                <c:pt idx="1620">
                  <c:v>132</c:v>
                </c:pt>
                <c:pt idx="1621">
                  <c:v>133</c:v>
                </c:pt>
                <c:pt idx="1622">
                  <c:v>134</c:v>
                </c:pt>
                <c:pt idx="1623">
                  <c:v>135</c:v>
                </c:pt>
                <c:pt idx="1624">
                  <c:v>136</c:v>
                </c:pt>
                <c:pt idx="1625">
                  <c:v>137</c:v>
                </c:pt>
                <c:pt idx="1626">
                  <c:v>138</c:v>
                </c:pt>
                <c:pt idx="1627">
                  <c:v>139</c:v>
                </c:pt>
                <c:pt idx="1628">
                  <c:v>140</c:v>
                </c:pt>
                <c:pt idx="1629">
                  <c:v>141</c:v>
                </c:pt>
                <c:pt idx="1630">
                  <c:v>142</c:v>
                </c:pt>
                <c:pt idx="1631">
                  <c:v>143</c:v>
                </c:pt>
                <c:pt idx="1632">
                  <c:v>144</c:v>
                </c:pt>
                <c:pt idx="1633">
                  <c:v>145</c:v>
                </c:pt>
                <c:pt idx="1634">
                  <c:v>146</c:v>
                </c:pt>
                <c:pt idx="1635">
                  <c:v>147</c:v>
                </c:pt>
                <c:pt idx="1636">
                  <c:v>148</c:v>
                </c:pt>
                <c:pt idx="1637">
                  <c:v>149</c:v>
                </c:pt>
                <c:pt idx="1638">
                  <c:v>150</c:v>
                </c:pt>
                <c:pt idx="1639">
                  <c:v>151</c:v>
                </c:pt>
                <c:pt idx="1640">
                  <c:v>152</c:v>
                </c:pt>
                <c:pt idx="1641">
                  <c:v>153</c:v>
                </c:pt>
                <c:pt idx="1642">
                  <c:v>154</c:v>
                </c:pt>
                <c:pt idx="1643">
                  <c:v>155</c:v>
                </c:pt>
                <c:pt idx="1644">
                  <c:v>156</c:v>
                </c:pt>
                <c:pt idx="1645">
                  <c:v>157</c:v>
                </c:pt>
                <c:pt idx="1646">
                  <c:v>158</c:v>
                </c:pt>
                <c:pt idx="1647">
                  <c:v>159</c:v>
                </c:pt>
                <c:pt idx="1648">
                  <c:v>160</c:v>
                </c:pt>
                <c:pt idx="1649">
                  <c:v>161</c:v>
                </c:pt>
                <c:pt idx="1650">
                  <c:v>162</c:v>
                </c:pt>
                <c:pt idx="1651">
                  <c:v>163</c:v>
                </c:pt>
                <c:pt idx="1652">
                  <c:v>164</c:v>
                </c:pt>
                <c:pt idx="1653">
                  <c:v>165</c:v>
                </c:pt>
                <c:pt idx="1654">
                  <c:v>166</c:v>
                </c:pt>
                <c:pt idx="1655">
                  <c:v>167</c:v>
                </c:pt>
                <c:pt idx="1656">
                  <c:v>168</c:v>
                </c:pt>
                <c:pt idx="1657">
                  <c:v>169</c:v>
                </c:pt>
                <c:pt idx="1658">
                  <c:v>170</c:v>
                </c:pt>
                <c:pt idx="1659">
                  <c:v>171</c:v>
                </c:pt>
                <c:pt idx="1660">
                  <c:v>172</c:v>
                </c:pt>
                <c:pt idx="1661">
                  <c:v>173</c:v>
                </c:pt>
                <c:pt idx="1662">
                  <c:v>174</c:v>
                </c:pt>
                <c:pt idx="1663">
                  <c:v>175</c:v>
                </c:pt>
                <c:pt idx="1664">
                  <c:v>176</c:v>
                </c:pt>
                <c:pt idx="1665">
                  <c:v>177</c:v>
                </c:pt>
                <c:pt idx="1666">
                  <c:v>178</c:v>
                </c:pt>
                <c:pt idx="1667">
                  <c:v>179</c:v>
                </c:pt>
                <c:pt idx="1668">
                  <c:v>180</c:v>
                </c:pt>
                <c:pt idx="1669">
                  <c:v>181</c:v>
                </c:pt>
                <c:pt idx="1670">
                  <c:v>182</c:v>
                </c:pt>
                <c:pt idx="1671">
                  <c:v>183</c:v>
                </c:pt>
                <c:pt idx="1672">
                  <c:v>184</c:v>
                </c:pt>
                <c:pt idx="1673">
                  <c:v>185</c:v>
                </c:pt>
                <c:pt idx="1674">
                  <c:v>186</c:v>
                </c:pt>
                <c:pt idx="1675">
                  <c:v>187</c:v>
                </c:pt>
                <c:pt idx="1676">
                  <c:v>188</c:v>
                </c:pt>
                <c:pt idx="1677">
                  <c:v>189</c:v>
                </c:pt>
                <c:pt idx="1678">
                  <c:v>190</c:v>
                </c:pt>
                <c:pt idx="1679">
                  <c:v>191</c:v>
                </c:pt>
                <c:pt idx="1680">
                  <c:v>192</c:v>
                </c:pt>
                <c:pt idx="1681">
                  <c:v>193</c:v>
                </c:pt>
                <c:pt idx="1682">
                  <c:v>194</c:v>
                </c:pt>
                <c:pt idx="1683">
                  <c:v>195</c:v>
                </c:pt>
                <c:pt idx="1684">
                  <c:v>196</c:v>
                </c:pt>
                <c:pt idx="1685">
                  <c:v>197</c:v>
                </c:pt>
                <c:pt idx="1686">
                  <c:v>198</c:v>
                </c:pt>
                <c:pt idx="1687">
                  <c:v>199</c:v>
                </c:pt>
                <c:pt idx="1688">
                  <c:v>200</c:v>
                </c:pt>
                <c:pt idx="1689">
                  <c:v>201</c:v>
                </c:pt>
                <c:pt idx="1690">
                  <c:v>202</c:v>
                </c:pt>
                <c:pt idx="1691">
                  <c:v>203</c:v>
                </c:pt>
                <c:pt idx="1692">
                  <c:v>204</c:v>
                </c:pt>
                <c:pt idx="1693">
                  <c:v>205</c:v>
                </c:pt>
                <c:pt idx="1694">
                  <c:v>206</c:v>
                </c:pt>
                <c:pt idx="1695">
                  <c:v>207</c:v>
                </c:pt>
                <c:pt idx="1696">
                  <c:v>208</c:v>
                </c:pt>
                <c:pt idx="1697">
                  <c:v>209</c:v>
                </c:pt>
                <c:pt idx="1698">
                  <c:v>210</c:v>
                </c:pt>
                <c:pt idx="1699">
                  <c:v>211</c:v>
                </c:pt>
                <c:pt idx="1700">
                  <c:v>212</c:v>
                </c:pt>
                <c:pt idx="1701">
                  <c:v>213</c:v>
                </c:pt>
                <c:pt idx="1702">
                  <c:v>214</c:v>
                </c:pt>
                <c:pt idx="1703">
                  <c:v>215</c:v>
                </c:pt>
                <c:pt idx="1704">
                  <c:v>216</c:v>
                </c:pt>
                <c:pt idx="1705">
                  <c:v>217</c:v>
                </c:pt>
                <c:pt idx="1706">
                  <c:v>218</c:v>
                </c:pt>
                <c:pt idx="1707">
                  <c:v>219</c:v>
                </c:pt>
                <c:pt idx="1708">
                  <c:v>220</c:v>
                </c:pt>
                <c:pt idx="1709">
                  <c:v>221</c:v>
                </c:pt>
                <c:pt idx="1710">
                  <c:v>222</c:v>
                </c:pt>
                <c:pt idx="1711">
                  <c:v>223</c:v>
                </c:pt>
                <c:pt idx="1712">
                  <c:v>224</c:v>
                </c:pt>
                <c:pt idx="1713">
                  <c:v>225</c:v>
                </c:pt>
                <c:pt idx="1714">
                  <c:v>226</c:v>
                </c:pt>
                <c:pt idx="1715">
                  <c:v>227</c:v>
                </c:pt>
                <c:pt idx="1716">
                  <c:v>228</c:v>
                </c:pt>
                <c:pt idx="1717">
                  <c:v>229</c:v>
                </c:pt>
                <c:pt idx="1718">
                  <c:v>230</c:v>
                </c:pt>
                <c:pt idx="1719">
                  <c:v>231</c:v>
                </c:pt>
                <c:pt idx="1720">
                  <c:v>232</c:v>
                </c:pt>
                <c:pt idx="1721">
                  <c:v>233</c:v>
                </c:pt>
                <c:pt idx="1722">
                  <c:v>234</c:v>
                </c:pt>
                <c:pt idx="1723">
                  <c:v>235</c:v>
                </c:pt>
                <c:pt idx="1724">
                  <c:v>236</c:v>
                </c:pt>
                <c:pt idx="1725">
                  <c:v>237</c:v>
                </c:pt>
                <c:pt idx="1726">
                  <c:v>238</c:v>
                </c:pt>
                <c:pt idx="1727">
                  <c:v>239</c:v>
                </c:pt>
                <c:pt idx="1728">
                  <c:v>240</c:v>
                </c:pt>
                <c:pt idx="1729">
                  <c:v>241</c:v>
                </c:pt>
                <c:pt idx="1730">
                  <c:v>242</c:v>
                </c:pt>
                <c:pt idx="1731">
                  <c:v>243</c:v>
                </c:pt>
                <c:pt idx="1732">
                  <c:v>244</c:v>
                </c:pt>
                <c:pt idx="1733">
                  <c:v>245</c:v>
                </c:pt>
                <c:pt idx="1734">
                  <c:v>246</c:v>
                </c:pt>
                <c:pt idx="1735">
                  <c:v>247</c:v>
                </c:pt>
                <c:pt idx="1736">
                  <c:v>248</c:v>
                </c:pt>
                <c:pt idx="1737">
                  <c:v>249</c:v>
                </c:pt>
                <c:pt idx="1738">
                  <c:v>250</c:v>
                </c:pt>
                <c:pt idx="1739">
                  <c:v>251</c:v>
                </c:pt>
                <c:pt idx="1740">
                  <c:v>252</c:v>
                </c:pt>
                <c:pt idx="1741">
                  <c:v>253</c:v>
                </c:pt>
                <c:pt idx="1742">
                  <c:v>254</c:v>
                </c:pt>
                <c:pt idx="1743">
                  <c:v>255</c:v>
                </c:pt>
                <c:pt idx="1744">
                  <c:v>256</c:v>
                </c:pt>
                <c:pt idx="1745">
                  <c:v>257</c:v>
                </c:pt>
                <c:pt idx="1746">
                  <c:v>258</c:v>
                </c:pt>
                <c:pt idx="1747">
                  <c:v>259</c:v>
                </c:pt>
                <c:pt idx="1748">
                  <c:v>260</c:v>
                </c:pt>
                <c:pt idx="1749">
                  <c:v>261</c:v>
                </c:pt>
                <c:pt idx="1750">
                  <c:v>262</c:v>
                </c:pt>
                <c:pt idx="1751">
                  <c:v>263</c:v>
                </c:pt>
                <c:pt idx="1752">
                  <c:v>264</c:v>
                </c:pt>
                <c:pt idx="1753">
                  <c:v>265</c:v>
                </c:pt>
                <c:pt idx="1754">
                  <c:v>266</c:v>
                </c:pt>
                <c:pt idx="1755">
                  <c:v>267</c:v>
                </c:pt>
                <c:pt idx="1756">
                  <c:v>268</c:v>
                </c:pt>
                <c:pt idx="1757">
                  <c:v>269</c:v>
                </c:pt>
                <c:pt idx="1758">
                  <c:v>270</c:v>
                </c:pt>
                <c:pt idx="1759">
                  <c:v>271</c:v>
                </c:pt>
                <c:pt idx="1760">
                  <c:v>272</c:v>
                </c:pt>
                <c:pt idx="1761">
                  <c:v>273</c:v>
                </c:pt>
                <c:pt idx="1762">
                  <c:v>274</c:v>
                </c:pt>
                <c:pt idx="1763">
                  <c:v>275</c:v>
                </c:pt>
                <c:pt idx="1764">
                  <c:v>276</c:v>
                </c:pt>
                <c:pt idx="1765">
                  <c:v>277</c:v>
                </c:pt>
                <c:pt idx="1766">
                  <c:v>278</c:v>
                </c:pt>
                <c:pt idx="1767">
                  <c:v>279</c:v>
                </c:pt>
                <c:pt idx="1768">
                  <c:v>280</c:v>
                </c:pt>
                <c:pt idx="1769">
                  <c:v>281</c:v>
                </c:pt>
                <c:pt idx="1770">
                  <c:v>282</c:v>
                </c:pt>
                <c:pt idx="1771">
                  <c:v>283</c:v>
                </c:pt>
                <c:pt idx="1772">
                  <c:v>284</c:v>
                </c:pt>
                <c:pt idx="1773">
                  <c:v>285</c:v>
                </c:pt>
                <c:pt idx="1774">
                  <c:v>286</c:v>
                </c:pt>
                <c:pt idx="1775">
                  <c:v>287</c:v>
                </c:pt>
                <c:pt idx="1776">
                  <c:v>288</c:v>
                </c:pt>
                <c:pt idx="1777">
                  <c:v>289</c:v>
                </c:pt>
                <c:pt idx="1778">
                  <c:v>290</c:v>
                </c:pt>
                <c:pt idx="1779">
                  <c:v>291</c:v>
                </c:pt>
                <c:pt idx="1780">
                  <c:v>292</c:v>
                </c:pt>
                <c:pt idx="1781">
                  <c:v>293</c:v>
                </c:pt>
                <c:pt idx="1782">
                  <c:v>294</c:v>
                </c:pt>
                <c:pt idx="1783">
                  <c:v>295</c:v>
                </c:pt>
                <c:pt idx="1784">
                  <c:v>296</c:v>
                </c:pt>
                <c:pt idx="1785">
                  <c:v>297</c:v>
                </c:pt>
                <c:pt idx="1786">
                  <c:v>298</c:v>
                </c:pt>
                <c:pt idx="1787">
                  <c:v>299</c:v>
                </c:pt>
                <c:pt idx="1788">
                  <c:v>300</c:v>
                </c:pt>
                <c:pt idx="1789">
                  <c:v>301</c:v>
                </c:pt>
                <c:pt idx="1790">
                  <c:v>302</c:v>
                </c:pt>
                <c:pt idx="1791">
                  <c:v>303</c:v>
                </c:pt>
                <c:pt idx="1792">
                  <c:v>304</c:v>
                </c:pt>
                <c:pt idx="1793">
                  <c:v>305</c:v>
                </c:pt>
                <c:pt idx="1794">
                  <c:v>306</c:v>
                </c:pt>
                <c:pt idx="1795">
                  <c:v>307</c:v>
                </c:pt>
                <c:pt idx="1796">
                  <c:v>308</c:v>
                </c:pt>
                <c:pt idx="1797">
                  <c:v>309</c:v>
                </c:pt>
                <c:pt idx="1798">
                  <c:v>310</c:v>
                </c:pt>
                <c:pt idx="1799">
                  <c:v>311</c:v>
                </c:pt>
                <c:pt idx="1800">
                  <c:v>312</c:v>
                </c:pt>
                <c:pt idx="1801">
                  <c:v>313</c:v>
                </c:pt>
                <c:pt idx="1802">
                  <c:v>314</c:v>
                </c:pt>
                <c:pt idx="1803">
                  <c:v>315</c:v>
                </c:pt>
                <c:pt idx="1804">
                  <c:v>316</c:v>
                </c:pt>
                <c:pt idx="1805">
                  <c:v>317</c:v>
                </c:pt>
                <c:pt idx="1806">
                  <c:v>318</c:v>
                </c:pt>
                <c:pt idx="1807">
                  <c:v>319</c:v>
                </c:pt>
                <c:pt idx="1808">
                  <c:v>320</c:v>
                </c:pt>
                <c:pt idx="1809">
                  <c:v>321</c:v>
                </c:pt>
                <c:pt idx="1810">
                  <c:v>322</c:v>
                </c:pt>
                <c:pt idx="1811">
                  <c:v>323</c:v>
                </c:pt>
                <c:pt idx="1812">
                  <c:v>324</c:v>
                </c:pt>
                <c:pt idx="1813">
                  <c:v>325</c:v>
                </c:pt>
                <c:pt idx="1814">
                  <c:v>326</c:v>
                </c:pt>
                <c:pt idx="1815">
                  <c:v>327</c:v>
                </c:pt>
                <c:pt idx="1816">
                  <c:v>328</c:v>
                </c:pt>
                <c:pt idx="1817">
                  <c:v>329</c:v>
                </c:pt>
                <c:pt idx="1818">
                  <c:v>330</c:v>
                </c:pt>
                <c:pt idx="1819">
                  <c:v>331</c:v>
                </c:pt>
                <c:pt idx="1820">
                  <c:v>332</c:v>
                </c:pt>
                <c:pt idx="1821">
                  <c:v>333</c:v>
                </c:pt>
                <c:pt idx="1822">
                  <c:v>334</c:v>
                </c:pt>
                <c:pt idx="1823">
                  <c:v>335</c:v>
                </c:pt>
                <c:pt idx="1824">
                  <c:v>336</c:v>
                </c:pt>
                <c:pt idx="1825">
                  <c:v>337</c:v>
                </c:pt>
                <c:pt idx="1826">
                  <c:v>338</c:v>
                </c:pt>
                <c:pt idx="1827">
                  <c:v>339</c:v>
                </c:pt>
                <c:pt idx="1828">
                  <c:v>340</c:v>
                </c:pt>
                <c:pt idx="1829">
                  <c:v>341</c:v>
                </c:pt>
                <c:pt idx="1830">
                  <c:v>342</c:v>
                </c:pt>
                <c:pt idx="1831">
                  <c:v>343</c:v>
                </c:pt>
                <c:pt idx="1832">
                  <c:v>344</c:v>
                </c:pt>
                <c:pt idx="1833">
                  <c:v>345</c:v>
                </c:pt>
                <c:pt idx="1834">
                  <c:v>346</c:v>
                </c:pt>
                <c:pt idx="1835">
                  <c:v>347</c:v>
                </c:pt>
                <c:pt idx="1836">
                  <c:v>348</c:v>
                </c:pt>
                <c:pt idx="1837">
                  <c:v>349</c:v>
                </c:pt>
                <c:pt idx="1838">
                  <c:v>350</c:v>
                </c:pt>
                <c:pt idx="1839">
                  <c:v>351</c:v>
                </c:pt>
                <c:pt idx="1840">
                  <c:v>352</c:v>
                </c:pt>
                <c:pt idx="1841">
                  <c:v>353</c:v>
                </c:pt>
                <c:pt idx="1842">
                  <c:v>354</c:v>
                </c:pt>
                <c:pt idx="1843">
                  <c:v>355</c:v>
                </c:pt>
                <c:pt idx="1844">
                  <c:v>356</c:v>
                </c:pt>
                <c:pt idx="1845">
                  <c:v>357</c:v>
                </c:pt>
                <c:pt idx="1846">
                  <c:v>358</c:v>
                </c:pt>
                <c:pt idx="1847">
                  <c:v>359</c:v>
                </c:pt>
                <c:pt idx="1848">
                  <c:v>360</c:v>
                </c:pt>
                <c:pt idx="1849">
                  <c:v>361</c:v>
                </c:pt>
                <c:pt idx="1850">
                  <c:v>362</c:v>
                </c:pt>
                <c:pt idx="1851">
                  <c:v>363</c:v>
                </c:pt>
                <c:pt idx="1852">
                  <c:v>364</c:v>
                </c:pt>
                <c:pt idx="1853">
                  <c:v>365</c:v>
                </c:pt>
                <c:pt idx="1854">
                  <c:v>366</c:v>
                </c:pt>
                <c:pt idx="1855">
                  <c:v>367</c:v>
                </c:pt>
                <c:pt idx="1856">
                  <c:v>368</c:v>
                </c:pt>
                <c:pt idx="1857">
                  <c:v>369</c:v>
                </c:pt>
                <c:pt idx="1858">
                  <c:v>370</c:v>
                </c:pt>
                <c:pt idx="1859">
                  <c:v>371</c:v>
                </c:pt>
                <c:pt idx="1860">
                  <c:v>372</c:v>
                </c:pt>
                <c:pt idx="1861">
                  <c:v>373</c:v>
                </c:pt>
                <c:pt idx="1862">
                  <c:v>374</c:v>
                </c:pt>
                <c:pt idx="1863">
                  <c:v>375</c:v>
                </c:pt>
                <c:pt idx="1864">
                  <c:v>376</c:v>
                </c:pt>
                <c:pt idx="1865">
                  <c:v>377</c:v>
                </c:pt>
                <c:pt idx="1866">
                  <c:v>378</c:v>
                </c:pt>
                <c:pt idx="1867">
                  <c:v>379</c:v>
                </c:pt>
                <c:pt idx="1868">
                  <c:v>380</c:v>
                </c:pt>
                <c:pt idx="1869">
                  <c:v>381</c:v>
                </c:pt>
                <c:pt idx="1870">
                  <c:v>382</c:v>
                </c:pt>
                <c:pt idx="1871">
                  <c:v>383</c:v>
                </c:pt>
                <c:pt idx="1872">
                  <c:v>384</c:v>
                </c:pt>
                <c:pt idx="1873">
                  <c:v>385</c:v>
                </c:pt>
                <c:pt idx="1874">
                  <c:v>386</c:v>
                </c:pt>
                <c:pt idx="1875">
                  <c:v>387</c:v>
                </c:pt>
                <c:pt idx="1876">
                  <c:v>388</c:v>
                </c:pt>
                <c:pt idx="1877">
                  <c:v>389</c:v>
                </c:pt>
                <c:pt idx="1878">
                  <c:v>390</c:v>
                </c:pt>
                <c:pt idx="1879">
                  <c:v>391</c:v>
                </c:pt>
                <c:pt idx="1880">
                  <c:v>392</c:v>
                </c:pt>
                <c:pt idx="1881">
                  <c:v>393</c:v>
                </c:pt>
                <c:pt idx="1882">
                  <c:v>394</c:v>
                </c:pt>
                <c:pt idx="1883">
                  <c:v>395</c:v>
                </c:pt>
                <c:pt idx="1884">
                  <c:v>396</c:v>
                </c:pt>
                <c:pt idx="1885">
                  <c:v>397</c:v>
                </c:pt>
                <c:pt idx="1886">
                  <c:v>398</c:v>
                </c:pt>
                <c:pt idx="1887">
                  <c:v>399</c:v>
                </c:pt>
                <c:pt idx="1888">
                  <c:v>400</c:v>
                </c:pt>
                <c:pt idx="1889">
                  <c:v>401</c:v>
                </c:pt>
                <c:pt idx="1890">
                  <c:v>402</c:v>
                </c:pt>
                <c:pt idx="1891">
                  <c:v>403</c:v>
                </c:pt>
                <c:pt idx="1892">
                  <c:v>404</c:v>
                </c:pt>
                <c:pt idx="1893">
                  <c:v>405</c:v>
                </c:pt>
                <c:pt idx="1894">
                  <c:v>406</c:v>
                </c:pt>
                <c:pt idx="1895">
                  <c:v>407</c:v>
                </c:pt>
                <c:pt idx="1896">
                  <c:v>408</c:v>
                </c:pt>
                <c:pt idx="1897">
                  <c:v>409</c:v>
                </c:pt>
                <c:pt idx="1898">
                  <c:v>410</c:v>
                </c:pt>
                <c:pt idx="1899">
                  <c:v>411</c:v>
                </c:pt>
                <c:pt idx="1900">
                  <c:v>412</c:v>
                </c:pt>
                <c:pt idx="1901">
                  <c:v>413</c:v>
                </c:pt>
                <c:pt idx="1902">
                  <c:v>414</c:v>
                </c:pt>
                <c:pt idx="1903">
                  <c:v>415</c:v>
                </c:pt>
                <c:pt idx="1904">
                  <c:v>416</c:v>
                </c:pt>
                <c:pt idx="1905">
                  <c:v>417</c:v>
                </c:pt>
                <c:pt idx="1906">
                  <c:v>418</c:v>
                </c:pt>
                <c:pt idx="1907">
                  <c:v>419</c:v>
                </c:pt>
                <c:pt idx="1908">
                  <c:v>420</c:v>
                </c:pt>
                <c:pt idx="1909">
                  <c:v>421</c:v>
                </c:pt>
                <c:pt idx="1910">
                  <c:v>422</c:v>
                </c:pt>
                <c:pt idx="1911">
                  <c:v>423</c:v>
                </c:pt>
                <c:pt idx="1912">
                  <c:v>424</c:v>
                </c:pt>
                <c:pt idx="1913">
                  <c:v>425</c:v>
                </c:pt>
                <c:pt idx="1914">
                  <c:v>426</c:v>
                </c:pt>
                <c:pt idx="1915">
                  <c:v>427</c:v>
                </c:pt>
                <c:pt idx="1916">
                  <c:v>428</c:v>
                </c:pt>
                <c:pt idx="1917">
                  <c:v>429</c:v>
                </c:pt>
                <c:pt idx="1918">
                  <c:v>430</c:v>
                </c:pt>
                <c:pt idx="1919">
                  <c:v>431</c:v>
                </c:pt>
                <c:pt idx="1920">
                  <c:v>432</c:v>
                </c:pt>
                <c:pt idx="1921">
                  <c:v>433</c:v>
                </c:pt>
                <c:pt idx="1922">
                  <c:v>434</c:v>
                </c:pt>
                <c:pt idx="1923">
                  <c:v>435</c:v>
                </c:pt>
                <c:pt idx="1924">
                  <c:v>436</c:v>
                </c:pt>
                <c:pt idx="1925">
                  <c:v>437</c:v>
                </c:pt>
                <c:pt idx="1926">
                  <c:v>438</c:v>
                </c:pt>
                <c:pt idx="1927">
                  <c:v>439</c:v>
                </c:pt>
                <c:pt idx="1928">
                  <c:v>440</c:v>
                </c:pt>
                <c:pt idx="1929">
                  <c:v>441</c:v>
                </c:pt>
                <c:pt idx="1930">
                  <c:v>442</c:v>
                </c:pt>
                <c:pt idx="1931">
                  <c:v>443</c:v>
                </c:pt>
                <c:pt idx="1932">
                  <c:v>444</c:v>
                </c:pt>
                <c:pt idx="1933">
                  <c:v>445</c:v>
                </c:pt>
                <c:pt idx="1934">
                  <c:v>446</c:v>
                </c:pt>
                <c:pt idx="1935">
                  <c:v>447</c:v>
                </c:pt>
                <c:pt idx="1936">
                  <c:v>448</c:v>
                </c:pt>
                <c:pt idx="1937">
                  <c:v>449</c:v>
                </c:pt>
                <c:pt idx="1938">
                  <c:v>450</c:v>
                </c:pt>
                <c:pt idx="1939">
                  <c:v>451</c:v>
                </c:pt>
                <c:pt idx="1940">
                  <c:v>452</c:v>
                </c:pt>
                <c:pt idx="1941">
                  <c:v>453</c:v>
                </c:pt>
                <c:pt idx="1942">
                  <c:v>454</c:v>
                </c:pt>
                <c:pt idx="1943">
                  <c:v>455</c:v>
                </c:pt>
                <c:pt idx="1944">
                  <c:v>456</c:v>
                </c:pt>
                <c:pt idx="1945">
                  <c:v>457</c:v>
                </c:pt>
                <c:pt idx="1946">
                  <c:v>458</c:v>
                </c:pt>
                <c:pt idx="1947">
                  <c:v>459</c:v>
                </c:pt>
                <c:pt idx="1948">
                  <c:v>460</c:v>
                </c:pt>
                <c:pt idx="1949">
                  <c:v>461</c:v>
                </c:pt>
                <c:pt idx="1950">
                  <c:v>462</c:v>
                </c:pt>
                <c:pt idx="1951">
                  <c:v>463</c:v>
                </c:pt>
                <c:pt idx="1952">
                  <c:v>464</c:v>
                </c:pt>
                <c:pt idx="1953">
                  <c:v>465</c:v>
                </c:pt>
                <c:pt idx="1954">
                  <c:v>466</c:v>
                </c:pt>
                <c:pt idx="1955">
                  <c:v>467</c:v>
                </c:pt>
                <c:pt idx="1956">
                  <c:v>468</c:v>
                </c:pt>
                <c:pt idx="1957">
                  <c:v>469</c:v>
                </c:pt>
                <c:pt idx="1958">
                  <c:v>470</c:v>
                </c:pt>
                <c:pt idx="1959">
                  <c:v>471</c:v>
                </c:pt>
                <c:pt idx="1960">
                  <c:v>472</c:v>
                </c:pt>
                <c:pt idx="1961">
                  <c:v>473</c:v>
                </c:pt>
                <c:pt idx="1962">
                  <c:v>474</c:v>
                </c:pt>
                <c:pt idx="1963">
                  <c:v>475</c:v>
                </c:pt>
                <c:pt idx="1964">
                  <c:v>476</c:v>
                </c:pt>
                <c:pt idx="1965">
                  <c:v>477</c:v>
                </c:pt>
                <c:pt idx="1966">
                  <c:v>478</c:v>
                </c:pt>
                <c:pt idx="1967">
                  <c:v>479</c:v>
                </c:pt>
                <c:pt idx="1968">
                  <c:v>480</c:v>
                </c:pt>
                <c:pt idx="1969">
                  <c:v>481</c:v>
                </c:pt>
                <c:pt idx="1970">
                  <c:v>482</c:v>
                </c:pt>
                <c:pt idx="1971">
                  <c:v>483</c:v>
                </c:pt>
                <c:pt idx="1972">
                  <c:v>484</c:v>
                </c:pt>
                <c:pt idx="1973">
                  <c:v>485</c:v>
                </c:pt>
                <c:pt idx="1974">
                  <c:v>486</c:v>
                </c:pt>
                <c:pt idx="1975">
                  <c:v>487</c:v>
                </c:pt>
                <c:pt idx="1976">
                  <c:v>488</c:v>
                </c:pt>
                <c:pt idx="1977">
                  <c:v>489</c:v>
                </c:pt>
                <c:pt idx="1978">
                  <c:v>490</c:v>
                </c:pt>
                <c:pt idx="1979">
                  <c:v>491</c:v>
                </c:pt>
                <c:pt idx="1980">
                  <c:v>492</c:v>
                </c:pt>
                <c:pt idx="1981">
                  <c:v>493</c:v>
                </c:pt>
                <c:pt idx="1982">
                  <c:v>494</c:v>
                </c:pt>
                <c:pt idx="1983">
                  <c:v>495</c:v>
                </c:pt>
                <c:pt idx="1984">
                  <c:v>496</c:v>
                </c:pt>
                <c:pt idx="1985">
                  <c:v>497</c:v>
                </c:pt>
                <c:pt idx="1986">
                  <c:v>498</c:v>
                </c:pt>
                <c:pt idx="1987">
                  <c:v>499</c:v>
                </c:pt>
                <c:pt idx="1988">
                  <c:v>500</c:v>
                </c:pt>
                <c:pt idx="1989">
                  <c:v>501</c:v>
                </c:pt>
                <c:pt idx="1990">
                  <c:v>502</c:v>
                </c:pt>
                <c:pt idx="1991">
                  <c:v>503</c:v>
                </c:pt>
                <c:pt idx="1992">
                  <c:v>504</c:v>
                </c:pt>
                <c:pt idx="1993">
                  <c:v>505</c:v>
                </c:pt>
                <c:pt idx="1994">
                  <c:v>506</c:v>
                </c:pt>
                <c:pt idx="1995">
                  <c:v>507</c:v>
                </c:pt>
                <c:pt idx="1996">
                  <c:v>508</c:v>
                </c:pt>
                <c:pt idx="1997">
                  <c:v>509</c:v>
                </c:pt>
                <c:pt idx="1998">
                  <c:v>510</c:v>
                </c:pt>
                <c:pt idx="1999">
                  <c:v>511</c:v>
                </c:pt>
                <c:pt idx="2000">
                  <c:v>512</c:v>
                </c:pt>
                <c:pt idx="2001">
                  <c:v>513</c:v>
                </c:pt>
                <c:pt idx="2002">
                  <c:v>514</c:v>
                </c:pt>
                <c:pt idx="2003">
                  <c:v>515</c:v>
                </c:pt>
                <c:pt idx="2004">
                  <c:v>516</c:v>
                </c:pt>
                <c:pt idx="2005">
                  <c:v>517</c:v>
                </c:pt>
                <c:pt idx="2006">
                  <c:v>518</c:v>
                </c:pt>
                <c:pt idx="2007">
                  <c:v>519</c:v>
                </c:pt>
                <c:pt idx="2008">
                  <c:v>520</c:v>
                </c:pt>
                <c:pt idx="2009">
                  <c:v>521</c:v>
                </c:pt>
                <c:pt idx="2010">
                  <c:v>522</c:v>
                </c:pt>
                <c:pt idx="2011">
                  <c:v>523</c:v>
                </c:pt>
                <c:pt idx="2012">
                  <c:v>524</c:v>
                </c:pt>
                <c:pt idx="2013">
                  <c:v>525</c:v>
                </c:pt>
                <c:pt idx="2014">
                  <c:v>526</c:v>
                </c:pt>
                <c:pt idx="2015">
                  <c:v>527</c:v>
                </c:pt>
                <c:pt idx="2016">
                  <c:v>528</c:v>
                </c:pt>
                <c:pt idx="2017">
                  <c:v>529</c:v>
                </c:pt>
                <c:pt idx="2018">
                  <c:v>530</c:v>
                </c:pt>
                <c:pt idx="2019">
                  <c:v>531</c:v>
                </c:pt>
                <c:pt idx="2020">
                  <c:v>532</c:v>
                </c:pt>
                <c:pt idx="2021">
                  <c:v>533</c:v>
                </c:pt>
                <c:pt idx="2022">
                  <c:v>534</c:v>
                </c:pt>
                <c:pt idx="2023">
                  <c:v>535</c:v>
                </c:pt>
                <c:pt idx="2024">
                  <c:v>536</c:v>
                </c:pt>
                <c:pt idx="2025">
                  <c:v>537</c:v>
                </c:pt>
                <c:pt idx="2026">
                  <c:v>538</c:v>
                </c:pt>
                <c:pt idx="2027">
                  <c:v>539</c:v>
                </c:pt>
                <c:pt idx="2028">
                  <c:v>540</c:v>
                </c:pt>
                <c:pt idx="2029">
                  <c:v>541</c:v>
                </c:pt>
                <c:pt idx="2030">
                  <c:v>542</c:v>
                </c:pt>
                <c:pt idx="2031">
                  <c:v>543</c:v>
                </c:pt>
                <c:pt idx="2032">
                  <c:v>544</c:v>
                </c:pt>
                <c:pt idx="2033">
                  <c:v>545</c:v>
                </c:pt>
                <c:pt idx="2034">
                  <c:v>546</c:v>
                </c:pt>
                <c:pt idx="2035">
                  <c:v>547</c:v>
                </c:pt>
                <c:pt idx="2036">
                  <c:v>548</c:v>
                </c:pt>
                <c:pt idx="2037">
                  <c:v>549</c:v>
                </c:pt>
                <c:pt idx="2038">
                  <c:v>550</c:v>
                </c:pt>
                <c:pt idx="2039">
                  <c:v>551</c:v>
                </c:pt>
                <c:pt idx="2040">
                  <c:v>552</c:v>
                </c:pt>
                <c:pt idx="2041">
                  <c:v>553</c:v>
                </c:pt>
                <c:pt idx="2042">
                  <c:v>554</c:v>
                </c:pt>
                <c:pt idx="2043">
                  <c:v>555</c:v>
                </c:pt>
                <c:pt idx="2044">
                  <c:v>556</c:v>
                </c:pt>
                <c:pt idx="2045">
                  <c:v>557</c:v>
                </c:pt>
                <c:pt idx="2046">
                  <c:v>558</c:v>
                </c:pt>
                <c:pt idx="2047">
                  <c:v>559</c:v>
                </c:pt>
                <c:pt idx="2048">
                  <c:v>560</c:v>
                </c:pt>
                <c:pt idx="2049">
                  <c:v>561</c:v>
                </c:pt>
                <c:pt idx="2050">
                  <c:v>562</c:v>
                </c:pt>
                <c:pt idx="2051">
                  <c:v>563</c:v>
                </c:pt>
                <c:pt idx="2052">
                  <c:v>564</c:v>
                </c:pt>
                <c:pt idx="2053">
                  <c:v>565</c:v>
                </c:pt>
                <c:pt idx="2054">
                  <c:v>566</c:v>
                </c:pt>
                <c:pt idx="2055">
                  <c:v>567</c:v>
                </c:pt>
                <c:pt idx="2056">
                  <c:v>568</c:v>
                </c:pt>
                <c:pt idx="2057">
                  <c:v>569</c:v>
                </c:pt>
                <c:pt idx="2058">
                  <c:v>570</c:v>
                </c:pt>
                <c:pt idx="2059">
                  <c:v>571</c:v>
                </c:pt>
                <c:pt idx="2060">
                  <c:v>572</c:v>
                </c:pt>
                <c:pt idx="2061">
                  <c:v>573</c:v>
                </c:pt>
                <c:pt idx="2062">
                  <c:v>574</c:v>
                </c:pt>
                <c:pt idx="2063">
                  <c:v>575</c:v>
                </c:pt>
                <c:pt idx="2064">
                  <c:v>576</c:v>
                </c:pt>
                <c:pt idx="2065">
                  <c:v>577</c:v>
                </c:pt>
                <c:pt idx="2066">
                  <c:v>578</c:v>
                </c:pt>
                <c:pt idx="2067">
                  <c:v>579</c:v>
                </c:pt>
                <c:pt idx="2068">
                  <c:v>580</c:v>
                </c:pt>
                <c:pt idx="2069">
                  <c:v>581</c:v>
                </c:pt>
                <c:pt idx="2070">
                  <c:v>582</c:v>
                </c:pt>
                <c:pt idx="2071">
                  <c:v>583</c:v>
                </c:pt>
                <c:pt idx="2072">
                  <c:v>584</c:v>
                </c:pt>
                <c:pt idx="2073">
                  <c:v>585</c:v>
                </c:pt>
                <c:pt idx="2074">
                  <c:v>586</c:v>
                </c:pt>
                <c:pt idx="2075">
                  <c:v>587</c:v>
                </c:pt>
                <c:pt idx="2076">
                  <c:v>588</c:v>
                </c:pt>
                <c:pt idx="2077">
                  <c:v>589</c:v>
                </c:pt>
                <c:pt idx="2078">
                  <c:v>590</c:v>
                </c:pt>
                <c:pt idx="2079">
                  <c:v>591</c:v>
                </c:pt>
                <c:pt idx="2080">
                  <c:v>592</c:v>
                </c:pt>
                <c:pt idx="2081">
                  <c:v>593</c:v>
                </c:pt>
                <c:pt idx="2082">
                  <c:v>594</c:v>
                </c:pt>
                <c:pt idx="2083">
                  <c:v>595</c:v>
                </c:pt>
                <c:pt idx="2084">
                  <c:v>596</c:v>
                </c:pt>
                <c:pt idx="2085">
                  <c:v>597</c:v>
                </c:pt>
                <c:pt idx="2086">
                  <c:v>598</c:v>
                </c:pt>
                <c:pt idx="2087">
                  <c:v>599</c:v>
                </c:pt>
                <c:pt idx="2088">
                  <c:v>600</c:v>
                </c:pt>
                <c:pt idx="2089">
                  <c:v>601</c:v>
                </c:pt>
                <c:pt idx="2090">
                  <c:v>602</c:v>
                </c:pt>
                <c:pt idx="2091">
                  <c:v>603</c:v>
                </c:pt>
                <c:pt idx="2092">
                  <c:v>604</c:v>
                </c:pt>
                <c:pt idx="2093">
                  <c:v>605</c:v>
                </c:pt>
                <c:pt idx="2094">
                  <c:v>606</c:v>
                </c:pt>
                <c:pt idx="2095">
                  <c:v>607</c:v>
                </c:pt>
                <c:pt idx="2096">
                  <c:v>608</c:v>
                </c:pt>
                <c:pt idx="2097">
                  <c:v>609</c:v>
                </c:pt>
                <c:pt idx="2098">
                  <c:v>610</c:v>
                </c:pt>
                <c:pt idx="2099">
                  <c:v>611</c:v>
                </c:pt>
                <c:pt idx="2100">
                  <c:v>612</c:v>
                </c:pt>
                <c:pt idx="2101">
                  <c:v>613</c:v>
                </c:pt>
                <c:pt idx="2102">
                  <c:v>614</c:v>
                </c:pt>
                <c:pt idx="2103">
                  <c:v>615</c:v>
                </c:pt>
                <c:pt idx="2104">
                  <c:v>616</c:v>
                </c:pt>
                <c:pt idx="2105">
                  <c:v>617</c:v>
                </c:pt>
                <c:pt idx="2106">
                  <c:v>618</c:v>
                </c:pt>
                <c:pt idx="2107">
                  <c:v>619</c:v>
                </c:pt>
                <c:pt idx="2108">
                  <c:v>620</c:v>
                </c:pt>
                <c:pt idx="2109">
                  <c:v>621</c:v>
                </c:pt>
                <c:pt idx="2110">
                  <c:v>622</c:v>
                </c:pt>
                <c:pt idx="2111">
                  <c:v>623</c:v>
                </c:pt>
                <c:pt idx="2112">
                  <c:v>624</c:v>
                </c:pt>
                <c:pt idx="2113">
                  <c:v>625</c:v>
                </c:pt>
                <c:pt idx="2114">
                  <c:v>626</c:v>
                </c:pt>
                <c:pt idx="2115">
                  <c:v>627</c:v>
                </c:pt>
                <c:pt idx="2116">
                  <c:v>628</c:v>
                </c:pt>
                <c:pt idx="2117">
                  <c:v>629</c:v>
                </c:pt>
                <c:pt idx="2118">
                  <c:v>630</c:v>
                </c:pt>
                <c:pt idx="2119">
                  <c:v>631</c:v>
                </c:pt>
                <c:pt idx="2120">
                  <c:v>632</c:v>
                </c:pt>
                <c:pt idx="2121">
                  <c:v>633</c:v>
                </c:pt>
                <c:pt idx="2122">
                  <c:v>634</c:v>
                </c:pt>
                <c:pt idx="2123">
                  <c:v>635</c:v>
                </c:pt>
                <c:pt idx="2124">
                  <c:v>636</c:v>
                </c:pt>
                <c:pt idx="2125">
                  <c:v>637</c:v>
                </c:pt>
                <c:pt idx="2126">
                  <c:v>638</c:v>
                </c:pt>
                <c:pt idx="2127">
                  <c:v>639</c:v>
                </c:pt>
                <c:pt idx="2128">
                  <c:v>640</c:v>
                </c:pt>
                <c:pt idx="2129">
                  <c:v>641</c:v>
                </c:pt>
                <c:pt idx="2130">
                  <c:v>642</c:v>
                </c:pt>
                <c:pt idx="2131">
                  <c:v>643</c:v>
                </c:pt>
                <c:pt idx="2132">
                  <c:v>644</c:v>
                </c:pt>
                <c:pt idx="2133">
                  <c:v>645</c:v>
                </c:pt>
                <c:pt idx="2134">
                  <c:v>646</c:v>
                </c:pt>
                <c:pt idx="2135">
                  <c:v>647</c:v>
                </c:pt>
                <c:pt idx="2136">
                  <c:v>648</c:v>
                </c:pt>
                <c:pt idx="2137">
                  <c:v>649</c:v>
                </c:pt>
                <c:pt idx="2138">
                  <c:v>650</c:v>
                </c:pt>
                <c:pt idx="2139">
                  <c:v>651</c:v>
                </c:pt>
                <c:pt idx="2140">
                  <c:v>652</c:v>
                </c:pt>
                <c:pt idx="2141">
                  <c:v>653</c:v>
                </c:pt>
                <c:pt idx="2142">
                  <c:v>654</c:v>
                </c:pt>
                <c:pt idx="2143">
                  <c:v>655</c:v>
                </c:pt>
                <c:pt idx="2144">
                  <c:v>656</c:v>
                </c:pt>
                <c:pt idx="2145">
                  <c:v>657</c:v>
                </c:pt>
                <c:pt idx="2146">
                  <c:v>658</c:v>
                </c:pt>
                <c:pt idx="2147">
                  <c:v>659</c:v>
                </c:pt>
                <c:pt idx="2148">
                  <c:v>660</c:v>
                </c:pt>
                <c:pt idx="2149">
                  <c:v>661</c:v>
                </c:pt>
                <c:pt idx="2150">
                  <c:v>662</c:v>
                </c:pt>
                <c:pt idx="2151">
                  <c:v>663</c:v>
                </c:pt>
                <c:pt idx="2152">
                  <c:v>664</c:v>
                </c:pt>
                <c:pt idx="2153">
                  <c:v>665</c:v>
                </c:pt>
                <c:pt idx="2154">
                  <c:v>666</c:v>
                </c:pt>
                <c:pt idx="2155">
                  <c:v>667</c:v>
                </c:pt>
                <c:pt idx="2156">
                  <c:v>668</c:v>
                </c:pt>
                <c:pt idx="2157">
                  <c:v>669</c:v>
                </c:pt>
                <c:pt idx="2158">
                  <c:v>670</c:v>
                </c:pt>
                <c:pt idx="2159">
                  <c:v>671</c:v>
                </c:pt>
                <c:pt idx="2160">
                  <c:v>672</c:v>
                </c:pt>
                <c:pt idx="2161">
                  <c:v>673</c:v>
                </c:pt>
                <c:pt idx="2162">
                  <c:v>674</c:v>
                </c:pt>
                <c:pt idx="2163">
                  <c:v>675</c:v>
                </c:pt>
                <c:pt idx="2164">
                  <c:v>676</c:v>
                </c:pt>
                <c:pt idx="2165">
                  <c:v>677</c:v>
                </c:pt>
                <c:pt idx="2166">
                  <c:v>678</c:v>
                </c:pt>
                <c:pt idx="2167">
                  <c:v>679</c:v>
                </c:pt>
                <c:pt idx="2168">
                  <c:v>680</c:v>
                </c:pt>
                <c:pt idx="2169">
                  <c:v>681</c:v>
                </c:pt>
                <c:pt idx="2170">
                  <c:v>682</c:v>
                </c:pt>
                <c:pt idx="2171">
                  <c:v>683</c:v>
                </c:pt>
                <c:pt idx="2172">
                  <c:v>684</c:v>
                </c:pt>
                <c:pt idx="2173">
                  <c:v>685</c:v>
                </c:pt>
                <c:pt idx="2174">
                  <c:v>686</c:v>
                </c:pt>
                <c:pt idx="2175">
                  <c:v>687</c:v>
                </c:pt>
                <c:pt idx="2176">
                  <c:v>688</c:v>
                </c:pt>
                <c:pt idx="2177">
                  <c:v>689</c:v>
                </c:pt>
                <c:pt idx="2178">
                  <c:v>690</c:v>
                </c:pt>
                <c:pt idx="2179">
                  <c:v>691</c:v>
                </c:pt>
                <c:pt idx="2180">
                  <c:v>692</c:v>
                </c:pt>
                <c:pt idx="2181">
                  <c:v>693</c:v>
                </c:pt>
                <c:pt idx="2182">
                  <c:v>694</c:v>
                </c:pt>
                <c:pt idx="2183">
                  <c:v>695</c:v>
                </c:pt>
                <c:pt idx="2184">
                  <c:v>696</c:v>
                </c:pt>
                <c:pt idx="2185">
                  <c:v>697</c:v>
                </c:pt>
                <c:pt idx="2186">
                  <c:v>698</c:v>
                </c:pt>
                <c:pt idx="2187">
                  <c:v>699</c:v>
                </c:pt>
                <c:pt idx="2188">
                  <c:v>700</c:v>
                </c:pt>
                <c:pt idx="2189">
                  <c:v>701</c:v>
                </c:pt>
                <c:pt idx="2190">
                  <c:v>702</c:v>
                </c:pt>
                <c:pt idx="2191">
                  <c:v>703</c:v>
                </c:pt>
                <c:pt idx="2192">
                  <c:v>704</c:v>
                </c:pt>
                <c:pt idx="2193">
                  <c:v>705</c:v>
                </c:pt>
                <c:pt idx="2194">
                  <c:v>706</c:v>
                </c:pt>
                <c:pt idx="2195">
                  <c:v>707</c:v>
                </c:pt>
                <c:pt idx="2196">
                  <c:v>708</c:v>
                </c:pt>
                <c:pt idx="2197">
                  <c:v>709</c:v>
                </c:pt>
                <c:pt idx="2198">
                  <c:v>710</c:v>
                </c:pt>
                <c:pt idx="2199">
                  <c:v>711</c:v>
                </c:pt>
                <c:pt idx="2200">
                  <c:v>712</c:v>
                </c:pt>
                <c:pt idx="2201">
                  <c:v>713</c:v>
                </c:pt>
                <c:pt idx="2202">
                  <c:v>714</c:v>
                </c:pt>
                <c:pt idx="2203">
                  <c:v>715</c:v>
                </c:pt>
                <c:pt idx="2204">
                  <c:v>716</c:v>
                </c:pt>
                <c:pt idx="2205">
                  <c:v>717</c:v>
                </c:pt>
                <c:pt idx="2206">
                  <c:v>718</c:v>
                </c:pt>
                <c:pt idx="2207">
                  <c:v>719</c:v>
                </c:pt>
                <c:pt idx="2208">
                  <c:v>720</c:v>
                </c:pt>
                <c:pt idx="2209">
                  <c:v>721</c:v>
                </c:pt>
                <c:pt idx="2210">
                  <c:v>722</c:v>
                </c:pt>
                <c:pt idx="2211">
                  <c:v>723</c:v>
                </c:pt>
                <c:pt idx="2212">
                  <c:v>724</c:v>
                </c:pt>
                <c:pt idx="2213">
                  <c:v>725</c:v>
                </c:pt>
                <c:pt idx="2214">
                  <c:v>726</c:v>
                </c:pt>
                <c:pt idx="2215">
                  <c:v>727</c:v>
                </c:pt>
                <c:pt idx="2216">
                  <c:v>728</c:v>
                </c:pt>
                <c:pt idx="2217">
                  <c:v>729</c:v>
                </c:pt>
                <c:pt idx="2218">
                  <c:v>730</c:v>
                </c:pt>
                <c:pt idx="2219">
                  <c:v>731</c:v>
                </c:pt>
                <c:pt idx="2220">
                  <c:v>732</c:v>
                </c:pt>
                <c:pt idx="2221">
                  <c:v>733</c:v>
                </c:pt>
                <c:pt idx="2222">
                  <c:v>734</c:v>
                </c:pt>
                <c:pt idx="2223">
                  <c:v>735</c:v>
                </c:pt>
                <c:pt idx="2224">
                  <c:v>736</c:v>
                </c:pt>
                <c:pt idx="2225">
                  <c:v>737</c:v>
                </c:pt>
                <c:pt idx="2226">
                  <c:v>738</c:v>
                </c:pt>
                <c:pt idx="2227">
                  <c:v>739</c:v>
                </c:pt>
                <c:pt idx="2228">
                  <c:v>740</c:v>
                </c:pt>
                <c:pt idx="2229">
                  <c:v>741</c:v>
                </c:pt>
                <c:pt idx="2230">
                  <c:v>742</c:v>
                </c:pt>
                <c:pt idx="2231">
                  <c:v>743</c:v>
                </c:pt>
                <c:pt idx="2232">
                  <c:v>744</c:v>
                </c:pt>
                <c:pt idx="2233">
                  <c:v>745</c:v>
                </c:pt>
                <c:pt idx="2234">
                  <c:v>746</c:v>
                </c:pt>
                <c:pt idx="2235">
                  <c:v>747</c:v>
                </c:pt>
                <c:pt idx="2236">
                  <c:v>748</c:v>
                </c:pt>
                <c:pt idx="2237">
                  <c:v>749</c:v>
                </c:pt>
                <c:pt idx="2238">
                  <c:v>4</c:v>
                </c:pt>
                <c:pt idx="2239">
                  <c:v>5</c:v>
                </c:pt>
                <c:pt idx="2240">
                  <c:v>6</c:v>
                </c:pt>
                <c:pt idx="2241">
                  <c:v>7</c:v>
                </c:pt>
                <c:pt idx="2242">
                  <c:v>8</c:v>
                </c:pt>
                <c:pt idx="2243">
                  <c:v>9</c:v>
                </c:pt>
                <c:pt idx="2244">
                  <c:v>10</c:v>
                </c:pt>
                <c:pt idx="2245">
                  <c:v>11</c:v>
                </c:pt>
                <c:pt idx="2246">
                  <c:v>12</c:v>
                </c:pt>
                <c:pt idx="2247">
                  <c:v>13</c:v>
                </c:pt>
                <c:pt idx="2248">
                  <c:v>14</c:v>
                </c:pt>
                <c:pt idx="2249">
                  <c:v>15</c:v>
                </c:pt>
                <c:pt idx="2250">
                  <c:v>16</c:v>
                </c:pt>
                <c:pt idx="2251">
                  <c:v>17</c:v>
                </c:pt>
                <c:pt idx="2252">
                  <c:v>18</c:v>
                </c:pt>
                <c:pt idx="2253">
                  <c:v>19</c:v>
                </c:pt>
                <c:pt idx="2254">
                  <c:v>20</c:v>
                </c:pt>
                <c:pt idx="2255">
                  <c:v>21</c:v>
                </c:pt>
                <c:pt idx="2256">
                  <c:v>22</c:v>
                </c:pt>
                <c:pt idx="2257">
                  <c:v>23</c:v>
                </c:pt>
                <c:pt idx="2258">
                  <c:v>24</c:v>
                </c:pt>
                <c:pt idx="2259">
                  <c:v>25</c:v>
                </c:pt>
                <c:pt idx="2260">
                  <c:v>26</c:v>
                </c:pt>
                <c:pt idx="2261">
                  <c:v>27</c:v>
                </c:pt>
                <c:pt idx="2262">
                  <c:v>28</c:v>
                </c:pt>
                <c:pt idx="2263">
                  <c:v>29</c:v>
                </c:pt>
                <c:pt idx="2264">
                  <c:v>30</c:v>
                </c:pt>
                <c:pt idx="2265">
                  <c:v>31</c:v>
                </c:pt>
                <c:pt idx="2266">
                  <c:v>32</c:v>
                </c:pt>
                <c:pt idx="2267">
                  <c:v>33</c:v>
                </c:pt>
                <c:pt idx="2268">
                  <c:v>34</c:v>
                </c:pt>
                <c:pt idx="2269">
                  <c:v>35</c:v>
                </c:pt>
                <c:pt idx="2270">
                  <c:v>36</c:v>
                </c:pt>
                <c:pt idx="2271">
                  <c:v>37</c:v>
                </c:pt>
                <c:pt idx="2272">
                  <c:v>38</c:v>
                </c:pt>
                <c:pt idx="2273">
                  <c:v>39</c:v>
                </c:pt>
                <c:pt idx="2274">
                  <c:v>40</c:v>
                </c:pt>
                <c:pt idx="2275">
                  <c:v>41</c:v>
                </c:pt>
                <c:pt idx="2276">
                  <c:v>42</c:v>
                </c:pt>
                <c:pt idx="2277">
                  <c:v>43</c:v>
                </c:pt>
                <c:pt idx="2278">
                  <c:v>44</c:v>
                </c:pt>
                <c:pt idx="2279">
                  <c:v>45</c:v>
                </c:pt>
                <c:pt idx="2280">
                  <c:v>46</c:v>
                </c:pt>
                <c:pt idx="2281">
                  <c:v>47</c:v>
                </c:pt>
                <c:pt idx="2282">
                  <c:v>48</c:v>
                </c:pt>
                <c:pt idx="2283">
                  <c:v>49</c:v>
                </c:pt>
                <c:pt idx="2284">
                  <c:v>50</c:v>
                </c:pt>
                <c:pt idx="2285">
                  <c:v>51</c:v>
                </c:pt>
                <c:pt idx="2286">
                  <c:v>52</c:v>
                </c:pt>
                <c:pt idx="2287">
                  <c:v>53</c:v>
                </c:pt>
                <c:pt idx="2288">
                  <c:v>54</c:v>
                </c:pt>
                <c:pt idx="2289">
                  <c:v>55</c:v>
                </c:pt>
                <c:pt idx="2290">
                  <c:v>56</c:v>
                </c:pt>
                <c:pt idx="2291">
                  <c:v>57</c:v>
                </c:pt>
                <c:pt idx="2292">
                  <c:v>58</c:v>
                </c:pt>
                <c:pt idx="2293">
                  <c:v>59</c:v>
                </c:pt>
                <c:pt idx="2294">
                  <c:v>60</c:v>
                </c:pt>
                <c:pt idx="2295">
                  <c:v>61</c:v>
                </c:pt>
                <c:pt idx="2296">
                  <c:v>62</c:v>
                </c:pt>
                <c:pt idx="2297">
                  <c:v>63</c:v>
                </c:pt>
                <c:pt idx="2298">
                  <c:v>64</c:v>
                </c:pt>
                <c:pt idx="2299">
                  <c:v>65</c:v>
                </c:pt>
                <c:pt idx="2300">
                  <c:v>66</c:v>
                </c:pt>
                <c:pt idx="2301">
                  <c:v>67</c:v>
                </c:pt>
                <c:pt idx="2302">
                  <c:v>68</c:v>
                </c:pt>
                <c:pt idx="2303">
                  <c:v>69</c:v>
                </c:pt>
                <c:pt idx="2304">
                  <c:v>70</c:v>
                </c:pt>
                <c:pt idx="2305">
                  <c:v>71</c:v>
                </c:pt>
                <c:pt idx="2306">
                  <c:v>72</c:v>
                </c:pt>
                <c:pt idx="2307">
                  <c:v>73</c:v>
                </c:pt>
                <c:pt idx="2308">
                  <c:v>74</c:v>
                </c:pt>
                <c:pt idx="2309">
                  <c:v>75</c:v>
                </c:pt>
                <c:pt idx="2310">
                  <c:v>76</c:v>
                </c:pt>
                <c:pt idx="2311">
                  <c:v>77</c:v>
                </c:pt>
                <c:pt idx="2312">
                  <c:v>78</c:v>
                </c:pt>
                <c:pt idx="2313">
                  <c:v>79</c:v>
                </c:pt>
                <c:pt idx="2314">
                  <c:v>80</c:v>
                </c:pt>
                <c:pt idx="2315">
                  <c:v>81</c:v>
                </c:pt>
                <c:pt idx="2316">
                  <c:v>82</c:v>
                </c:pt>
                <c:pt idx="2317">
                  <c:v>83</c:v>
                </c:pt>
                <c:pt idx="2318">
                  <c:v>84</c:v>
                </c:pt>
                <c:pt idx="2319">
                  <c:v>85</c:v>
                </c:pt>
                <c:pt idx="2320">
                  <c:v>86</c:v>
                </c:pt>
                <c:pt idx="2321">
                  <c:v>87</c:v>
                </c:pt>
                <c:pt idx="2322">
                  <c:v>88</c:v>
                </c:pt>
                <c:pt idx="2323">
                  <c:v>89</c:v>
                </c:pt>
                <c:pt idx="2324">
                  <c:v>90</c:v>
                </c:pt>
                <c:pt idx="2325">
                  <c:v>91</c:v>
                </c:pt>
                <c:pt idx="2326">
                  <c:v>92</c:v>
                </c:pt>
                <c:pt idx="2327">
                  <c:v>93</c:v>
                </c:pt>
                <c:pt idx="2328">
                  <c:v>94</c:v>
                </c:pt>
                <c:pt idx="2329">
                  <c:v>95</c:v>
                </c:pt>
                <c:pt idx="2330">
                  <c:v>96</c:v>
                </c:pt>
                <c:pt idx="2331">
                  <c:v>97</c:v>
                </c:pt>
                <c:pt idx="2332">
                  <c:v>98</c:v>
                </c:pt>
                <c:pt idx="2333">
                  <c:v>99</c:v>
                </c:pt>
                <c:pt idx="2334">
                  <c:v>100</c:v>
                </c:pt>
                <c:pt idx="2335">
                  <c:v>101</c:v>
                </c:pt>
                <c:pt idx="2336">
                  <c:v>102</c:v>
                </c:pt>
                <c:pt idx="2337">
                  <c:v>103</c:v>
                </c:pt>
                <c:pt idx="2338">
                  <c:v>104</c:v>
                </c:pt>
                <c:pt idx="2339">
                  <c:v>105</c:v>
                </c:pt>
                <c:pt idx="2340">
                  <c:v>106</c:v>
                </c:pt>
                <c:pt idx="2341">
                  <c:v>107</c:v>
                </c:pt>
                <c:pt idx="2342">
                  <c:v>108</c:v>
                </c:pt>
                <c:pt idx="2343">
                  <c:v>109</c:v>
                </c:pt>
                <c:pt idx="2344">
                  <c:v>110</c:v>
                </c:pt>
                <c:pt idx="2345">
                  <c:v>111</c:v>
                </c:pt>
                <c:pt idx="2346">
                  <c:v>112</c:v>
                </c:pt>
                <c:pt idx="2347">
                  <c:v>113</c:v>
                </c:pt>
                <c:pt idx="2348">
                  <c:v>114</c:v>
                </c:pt>
                <c:pt idx="2349">
                  <c:v>115</c:v>
                </c:pt>
                <c:pt idx="2350">
                  <c:v>116</c:v>
                </c:pt>
                <c:pt idx="2351">
                  <c:v>117</c:v>
                </c:pt>
                <c:pt idx="2352">
                  <c:v>118</c:v>
                </c:pt>
                <c:pt idx="2353">
                  <c:v>119</c:v>
                </c:pt>
                <c:pt idx="2354">
                  <c:v>120</c:v>
                </c:pt>
                <c:pt idx="2355">
                  <c:v>121</c:v>
                </c:pt>
                <c:pt idx="2356">
                  <c:v>122</c:v>
                </c:pt>
                <c:pt idx="2357">
                  <c:v>123</c:v>
                </c:pt>
                <c:pt idx="2358">
                  <c:v>124</c:v>
                </c:pt>
                <c:pt idx="2359">
                  <c:v>125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130</c:v>
                </c:pt>
                <c:pt idx="2365">
                  <c:v>131</c:v>
                </c:pt>
                <c:pt idx="2366">
                  <c:v>132</c:v>
                </c:pt>
                <c:pt idx="2367">
                  <c:v>133</c:v>
                </c:pt>
                <c:pt idx="2368">
                  <c:v>134</c:v>
                </c:pt>
                <c:pt idx="2369">
                  <c:v>135</c:v>
                </c:pt>
                <c:pt idx="2370">
                  <c:v>136</c:v>
                </c:pt>
                <c:pt idx="2371">
                  <c:v>137</c:v>
                </c:pt>
                <c:pt idx="2372">
                  <c:v>138</c:v>
                </c:pt>
                <c:pt idx="2373">
                  <c:v>139</c:v>
                </c:pt>
                <c:pt idx="2374">
                  <c:v>140</c:v>
                </c:pt>
                <c:pt idx="2375">
                  <c:v>141</c:v>
                </c:pt>
                <c:pt idx="2376">
                  <c:v>142</c:v>
                </c:pt>
                <c:pt idx="2377">
                  <c:v>143</c:v>
                </c:pt>
                <c:pt idx="2378">
                  <c:v>144</c:v>
                </c:pt>
                <c:pt idx="2379">
                  <c:v>145</c:v>
                </c:pt>
                <c:pt idx="2380">
                  <c:v>146</c:v>
                </c:pt>
                <c:pt idx="2381">
                  <c:v>147</c:v>
                </c:pt>
                <c:pt idx="2382">
                  <c:v>148</c:v>
                </c:pt>
                <c:pt idx="2383">
                  <c:v>149</c:v>
                </c:pt>
                <c:pt idx="2384">
                  <c:v>150</c:v>
                </c:pt>
                <c:pt idx="2385">
                  <c:v>151</c:v>
                </c:pt>
                <c:pt idx="2386">
                  <c:v>152</c:v>
                </c:pt>
                <c:pt idx="2387">
                  <c:v>153</c:v>
                </c:pt>
                <c:pt idx="2388">
                  <c:v>154</c:v>
                </c:pt>
                <c:pt idx="2389">
                  <c:v>155</c:v>
                </c:pt>
                <c:pt idx="2390">
                  <c:v>156</c:v>
                </c:pt>
                <c:pt idx="2391">
                  <c:v>157</c:v>
                </c:pt>
                <c:pt idx="2392">
                  <c:v>158</c:v>
                </c:pt>
                <c:pt idx="2393">
                  <c:v>159</c:v>
                </c:pt>
                <c:pt idx="2394">
                  <c:v>160</c:v>
                </c:pt>
                <c:pt idx="2395">
                  <c:v>161</c:v>
                </c:pt>
                <c:pt idx="2396">
                  <c:v>162</c:v>
                </c:pt>
                <c:pt idx="2397">
                  <c:v>163</c:v>
                </c:pt>
                <c:pt idx="2398">
                  <c:v>164</c:v>
                </c:pt>
                <c:pt idx="2399">
                  <c:v>165</c:v>
                </c:pt>
                <c:pt idx="2400">
                  <c:v>166</c:v>
                </c:pt>
                <c:pt idx="2401">
                  <c:v>167</c:v>
                </c:pt>
                <c:pt idx="2402">
                  <c:v>168</c:v>
                </c:pt>
                <c:pt idx="2403">
                  <c:v>169</c:v>
                </c:pt>
                <c:pt idx="2404">
                  <c:v>170</c:v>
                </c:pt>
                <c:pt idx="2405">
                  <c:v>171</c:v>
                </c:pt>
                <c:pt idx="2406">
                  <c:v>172</c:v>
                </c:pt>
                <c:pt idx="2407">
                  <c:v>173</c:v>
                </c:pt>
                <c:pt idx="2408">
                  <c:v>174</c:v>
                </c:pt>
                <c:pt idx="2409">
                  <c:v>175</c:v>
                </c:pt>
                <c:pt idx="2410">
                  <c:v>176</c:v>
                </c:pt>
                <c:pt idx="2411">
                  <c:v>177</c:v>
                </c:pt>
                <c:pt idx="2412">
                  <c:v>178</c:v>
                </c:pt>
                <c:pt idx="2413">
                  <c:v>179</c:v>
                </c:pt>
                <c:pt idx="2414">
                  <c:v>180</c:v>
                </c:pt>
                <c:pt idx="2415">
                  <c:v>181</c:v>
                </c:pt>
                <c:pt idx="2416">
                  <c:v>182</c:v>
                </c:pt>
                <c:pt idx="2417">
                  <c:v>183</c:v>
                </c:pt>
                <c:pt idx="2418">
                  <c:v>184</c:v>
                </c:pt>
                <c:pt idx="2419">
                  <c:v>185</c:v>
                </c:pt>
                <c:pt idx="2420">
                  <c:v>186</c:v>
                </c:pt>
                <c:pt idx="2421">
                  <c:v>187</c:v>
                </c:pt>
                <c:pt idx="2422">
                  <c:v>188</c:v>
                </c:pt>
                <c:pt idx="2423">
                  <c:v>189</c:v>
                </c:pt>
                <c:pt idx="2424">
                  <c:v>190</c:v>
                </c:pt>
                <c:pt idx="2425">
                  <c:v>191</c:v>
                </c:pt>
                <c:pt idx="2426">
                  <c:v>192</c:v>
                </c:pt>
                <c:pt idx="2427">
                  <c:v>193</c:v>
                </c:pt>
                <c:pt idx="2428">
                  <c:v>194</c:v>
                </c:pt>
                <c:pt idx="2429">
                  <c:v>195</c:v>
                </c:pt>
                <c:pt idx="2430">
                  <c:v>196</c:v>
                </c:pt>
                <c:pt idx="2431">
                  <c:v>197</c:v>
                </c:pt>
                <c:pt idx="2432">
                  <c:v>198</c:v>
                </c:pt>
                <c:pt idx="2433">
                  <c:v>199</c:v>
                </c:pt>
                <c:pt idx="2434">
                  <c:v>200</c:v>
                </c:pt>
                <c:pt idx="2435">
                  <c:v>201</c:v>
                </c:pt>
                <c:pt idx="2436">
                  <c:v>202</c:v>
                </c:pt>
                <c:pt idx="2437">
                  <c:v>203</c:v>
                </c:pt>
                <c:pt idx="2438">
                  <c:v>204</c:v>
                </c:pt>
                <c:pt idx="2439">
                  <c:v>205</c:v>
                </c:pt>
                <c:pt idx="2440">
                  <c:v>206</c:v>
                </c:pt>
                <c:pt idx="2441">
                  <c:v>207</c:v>
                </c:pt>
                <c:pt idx="2442">
                  <c:v>208</c:v>
                </c:pt>
                <c:pt idx="2443">
                  <c:v>209</c:v>
                </c:pt>
                <c:pt idx="2444">
                  <c:v>210</c:v>
                </c:pt>
                <c:pt idx="2445">
                  <c:v>211</c:v>
                </c:pt>
                <c:pt idx="2446">
                  <c:v>212</c:v>
                </c:pt>
                <c:pt idx="2447">
                  <c:v>213</c:v>
                </c:pt>
                <c:pt idx="2448">
                  <c:v>214</c:v>
                </c:pt>
                <c:pt idx="2449">
                  <c:v>215</c:v>
                </c:pt>
                <c:pt idx="2450">
                  <c:v>216</c:v>
                </c:pt>
                <c:pt idx="2451">
                  <c:v>217</c:v>
                </c:pt>
                <c:pt idx="2452">
                  <c:v>218</c:v>
                </c:pt>
                <c:pt idx="2453">
                  <c:v>219</c:v>
                </c:pt>
                <c:pt idx="2454">
                  <c:v>220</c:v>
                </c:pt>
                <c:pt idx="2455">
                  <c:v>221</c:v>
                </c:pt>
                <c:pt idx="2456">
                  <c:v>222</c:v>
                </c:pt>
                <c:pt idx="2457">
                  <c:v>223</c:v>
                </c:pt>
                <c:pt idx="2458">
                  <c:v>224</c:v>
                </c:pt>
                <c:pt idx="2459">
                  <c:v>225</c:v>
                </c:pt>
                <c:pt idx="2460">
                  <c:v>226</c:v>
                </c:pt>
                <c:pt idx="2461">
                  <c:v>227</c:v>
                </c:pt>
                <c:pt idx="2462">
                  <c:v>228</c:v>
                </c:pt>
                <c:pt idx="2463">
                  <c:v>229</c:v>
                </c:pt>
                <c:pt idx="2464">
                  <c:v>230</c:v>
                </c:pt>
                <c:pt idx="2465">
                  <c:v>231</c:v>
                </c:pt>
                <c:pt idx="2466">
                  <c:v>232</c:v>
                </c:pt>
                <c:pt idx="2467">
                  <c:v>233</c:v>
                </c:pt>
                <c:pt idx="2468">
                  <c:v>234</c:v>
                </c:pt>
                <c:pt idx="2469">
                  <c:v>235</c:v>
                </c:pt>
                <c:pt idx="2470">
                  <c:v>236</c:v>
                </c:pt>
                <c:pt idx="2471">
                  <c:v>237</c:v>
                </c:pt>
                <c:pt idx="2472">
                  <c:v>238</c:v>
                </c:pt>
                <c:pt idx="2473">
                  <c:v>239</c:v>
                </c:pt>
                <c:pt idx="2474">
                  <c:v>240</c:v>
                </c:pt>
                <c:pt idx="2475">
                  <c:v>241</c:v>
                </c:pt>
                <c:pt idx="2476">
                  <c:v>242</c:v>
                </c:pt>
                <c:pt idx="2477">
                  <c:v>243</c:v>
                </c:pt>
                <c:pt idx="2478">
                  <c:v>244</c:v>
                </c:pt>
                <c:pt idx="2479">
                  <c:v>245</c:v>
                </c:pt>
                <c:pt idx="2480">
                  <c:v>246</c:v>
                </c:pt>
                <c:pt idx="2481">
                  <c:v>247</c:v>
                </c:pt>
                <c:pt idx="2482">
                  <c:v>248</c:v>
                </c:pt>
                <c:pt idx="2483">
                  <c:v>249</c:v>
                </c:pt>
                <c:pt idx="2484">
                  <c:v>250</c:v>
                </c:pt>
                <c:pt idx="2485">
                  <c:v>251</c:v>
                </c:pt>
                <c:pt idx="2486">
                  <c:v>252</c:v>
                </c:pt>
                <c:pt idx="2487">
                  <c:v>253</c:v>
                </c:pt>
                <c:pt idx="2488">
                  <c:v>254</c:v>
                </c:pt>
                <c:pt idx="2489">
                  <c:v>255</c:v>
                </c:pt>
                <c:pt idx="2490">
                  <c:v>256</c:v>
                </c:pt>
                <c:pt idx="2491">
                  <c:v>257</c:v>
                </c:pt>
                <c:pt idx="2492">
                  <c:v>258</c:v>
                </c:pt>
                <c:pt idx="2493">
                  <c:v>259</c:v>
                </c:pt>
                <c:pt idx="2494">
                  <c:v>260</c:v>
                </c:pt>
                <c:pt idx="2495">
                  <c:v>261</c:v>
                </c:pt>
                <c:pt idx="2496">
                  <c:v>262</c:v>
                </c:pt>
                <c:pt idx="2497">
                  <c:v>263</c:v>
                </c:pt>
                <c:pt idx="2498">
                  <c:v>264</c:v>
                </c:pt>
                <c:pt idx="2499">
                  <c:v>265</c:v>
                </c:pt>
                <c:pt idx="2500">
                  <c:v>266</c:v>
                </c:pt>
                <c:pt idx="2501">
                  <c:v>267</c:v>
                </c:pt>
                <c:pt idx="2502">
                  <c:v>268</c:v>
                </c:pt>
                <c:pt idx="2503">
                  <c:v>269</c:v>
                </c:pt>
                <c:pt idx="2504">
                  <c:v>270</c:v>
                </c:pt>
                <c:pt idx="2505">
                  <c:v>271</c:v>
                </c:pt>
                <c:pt idx="2506">
                  <c:v>272</c:v>
                </c:pt>
                <c:pt idx="2507">
                  <c:v>273</c:v>
                </c:pt>
                <c:pt idx="2508">
                  <c:v>274</c:v>
                </c:pt>
                <c:pt idx="2509">
                  <c:v>275</c:v>
                </c:pt>
                <c:pt idx="2510">
                  <c:v>276</c:v>
                </c:pt>
                <c:pt idx="2511">
                  <c:v>277</c:v>
                </c:pt>
                <c:pt idx="2512">
                  <c:v>278</c:v>
                </c:pt>
                <c:pt idx="2513">
                  <c:v>279</c:v>
                </c:pt>
                <c:pt idx="2514">
                  <c:v>280</c:v>
                </c:pt>
                <c:pt idx="2515">
                  <c:v>281</c:v>
                </c:pt>
                <c:pt idx="2516">
                  <c:v>282</c:v>
                </c:pt>
                <c:pt idx="2517">
                  <c:v>283</c:v>
                </c:pt>
                <c:pt idx="2518">
                  <c:v>284</c:v>
                </c:pt>
                <c:pt idx="2519">
                  <c:v>285</c:v>
                </c:pt>
                <c:pt idx="2520">
                  <c:v>286</c:v>
                </c:pt>
                <c:pt idx="2521">
                  <c:v>287</c:v>
                </c:pt>
                <c:pt idx="2522">
                  <c:v>288</c:v>
                </c:pt>
                <c:pt idx="2523">
                  <c:v>289</c:v>
                </c:pt>
                <c:pt idx="2524">
                  <c:v>290</c:v>
                </c:pt>
                <c:pt idx="2525">
                  <c:v>291</c:v>
                </c:pt>
                <c:pt idx="2526">
                  <c:v>292</c:v>
                </c:pt>
                <c:pt idx="2527">
                  <c:v>293</c:v>
                </c:pt>
                <c:pt idx="2528">
                  <c:v>294</c:v>
                </c:pt>
                <c:pt idx="2529">
                  <c:v>295</c:v>
                </c:pt>
                <c:pt idx="2530">
                  <c:v>296</c:v>
                </c:pt>
                <c:pt idx="2531">
                  <c:v>297</c:v>
                </c:pt>
                <c:pt idx="2532">
                  <c:v>298</c:v>
                </c:pt>
                <c:pt idx="2533">
                  <c:v>299</c:v>
                </c:pt>
                <c:pt idx="2534">
                  <c:v>300</c:v>
                </c:pt>
                <c:pt idx="2535">
                  <c:v>301</c:v>
                </c:pt>
                <c:pt idx="2536">
                  <c:v>302</c:v>
                </c:pt>
                <c:pt idx="2537">
                  <c:v>303</c:v>
                </c:pt>
                <c:pt idx="2538">
                  <c:v>304</c:v>
                </c:pt>
                <c:pt idx="2539">
                  <c:v>305</c:v>
                </c:pt>
                <c:pt idx="2540">
                  <c:v>306</c:v>
                </c:pt>
                <c:pt idx="2541">
                  <c:v>307</c:v>
                </c:pt>
                <c:pt idx="2542">
                  <c:v>308</c:v>
                </c:pt>
                <c:pt idx="2543">
                  <c:v>309</c:v>
                </c:pt>
                <c:pt idx="2544">
                  <c:v>310</c:v>
                </c:pt>
                <c:pt idx="2545">
                  <c:v>311</c:v>
                </c:pt>
                <c:pt idx="2546">
                  <c:v>312</c:v>
                </c:pt>
                <c:pt idx="2547">
                  <c:v>313</c:v>
                </c:pt>
                <c:pt idx="2548">
                  <c:v>314</c:v>
                </c:pt>
                <c:pt idx="2549">
                  <c:v>315</c:v>
                </c:pt>
                <c:pt idx="2550">
                  <c:v>316</c:v>
                </c:pt>
                <c:pt idx="2551">
                  <c:v>317</c:v>
                </c:pt>
                <c:pt idx="2552">
                  <c:v>318</c:v>
                </c:pt>
                <c:pt idx="2553">
                  <c:v>319</c:v>
                </c:pt>
                <c:pt idx="2554">
                  <c:v>320</c:v>
                </c:pt>
                <c:pt idx="2555">
                  <c:v>321</c:v>
                </c:pt>
                <c:pt idx="2556">
                  <c:v>322</c:v>
                </c:pt>
                <c:pt idx="2557">
                  <c:v>323</c:v>
                </c:pt>
                <c:pt idx="2558">
                  <c:v>324</c:v>
                </c:pt>
                <c:pt idx="2559">
                  <c:v>325</c:v>
                </c:pt>
                <c:pt idx="2560">
                  <c:v>326</c:v>
                </c:pt>
                <c:pt idx="2561">
                  <c:v>327</c:v>
                </c:pt>
                <c:pt idx="2562">
                  <c:v>328</c:v>
                </c:pt>
                <c:pt idx="2563">
                  <c:v>329</c:v>
                </c:pt>
                <c:pt idx="2564">
                  <c:v>330</c:v>
                </c:pt>
                <c:pt idx="2565">
                  <c:v>331</c:v>
                </c:pt>
                <c:pt idx="2566">
                  <c:v>332</c:v>
                </c:pt>
                <c:pt idx="2567">
                  <c:v>333</c:v>
                </c:pt>
                <c:pt idx="2568">
                  <c:v>334</c:v>
                </c:pt>
                <c:pt idx="2569">
                  <c:v>335</c:v>
                </c:pt>
                <c:pt idx="2570">
                  <c:v>336</c:v>
                </c:pt>
                <c:pt idx="2571">
                  <c:v>337</c:v>
                </c:pt>
                <c:pt idx="2572">
                  <c:v>338</c:v>
                </c:pt>
                <c:pt idx="2573">
                  <c:v>339</c:v>
                </c:pt>
                <c:pt idx="2574">
                  <c:v>340</c:v>
                </c:pt>
                <c:pt idx="2575">
                  <c:v>341</c:v>
                </c:pt>
                <c:pt idx="2576">
                  <c:v>342</c:v>
                </c:pt>
                <c:pt idx="2577">
                  <c:v>343</c:v>
                </c:pt>
                <c:pt idx="2578">
                  <c:v>344</c:v>
                </c:pt>
                <c:pt idx="2579">
                  <c:v>345</c:v>
                </c:pt>
                <c:pt idx="2580">
                  <c:v>346</c:v>
                </c:pt>
                <c:pt idx="2581">
                  <c:v>347</c:v>
                </c:pt>
                <c:pt idx="2582">
                  <c:v>348</c:v>
                </c:pt>
                <c:pt idx="2583">
                  <c:v>349</c:v>
                </c:pt>
                <c:pt idx="2584">
                  <c:v>350</c:v>
                </c:pt>
                <c:pt idx="2585">
                  <c:v>351</c:v>
                </c:pt>
                <c:pt idx="2586">
                  <c:v>352</c:v>
                </c:pt>
                <c:pt idx="2587">
                  <c:v>353</c:v>
                </c:pt>
                <c:pt idx="2588">
                  <c:v>354</c:v>
                </c:pt>
                <c:pt idx="2589">
                  <c:v>355</c:v>
                </c:pt>
                <c:pt idx="2590">
                  <c:v>356</c:v>
                </c:pt>
                <c:pt idx="2591">
                  <c:v>357</c:v>
                </c:pt>
                <c:pt idx="2592">
                  <c:v>358</c:v>
                </c:pt>
                <c:pt idx="2593">
                  <c:v>359</c:v>
                </c:pt>
                <c:pt idx="2594">
                  <c:v>360</c:v>
                </c:pt>
                <c:pt idx="2595">
                  <c:v>361</c:v>
                </c:pt>
                <c:pt idx="2596">
                  <c:v>362</c:v>
                </c:pt>
                <c:pt idx="2597">
                  <c:v>363</c:v>
                </c:pt>
                <c:pt idx="2598">
                  <c:v>364</c:v>
                </c:pt>
                <c:pt idx="2599">
                  <c:v>365</c:v>
                </c:pt>
                <c:pt idx="2600">
                  <c:v>366</c:v>
                </c:pt>
                <c:pt idx="2601">
                  <c:v>367</c:v>
                </c:pt>
                <c:pt idx="2602">
                  <c:v>368</c:v>
                </c:pt>
                <c:pt idx="2603">
                  <c:v>369</c:v>
                </c:pt>
                <c:pt idx="2604">
                  <c:v>370</c:v>
                </c:pt>
                <c:pt idx="2605">
                  <c:v>371</c:v>
                </c:pt>
                <c:pt idx="2606">
                  <c:v>372</c:v>
                </c:pt>
                <c:pt idx="2607">
                  <c:v>373</c:v>
                </c:pt>
                <c:pt idx="2608">
                  <c:v>374</c:v>
                </c:pt>
                <c:pt idx="2609">
                  <c:v>375</c:v>
                </c:pt>
                <c:pt idx="2610">
                  <c:v>376</c:v>
                </c:pt>
                <c:pt idx="2611">
                  <c:v>377</c:v>
                </c:pt>
                <c:pt idx="2612">
                  <c:v>378</c:v>
                </c:pt>
                <c:pt idx="2613">
                  <c:v>379</c:v>
                </c:pt>
                <c:pt idx="2614">
                  <c:v>380</c:v>
                </c:pt>
                <c:pt idx="2615">
                  <c:v>381</c:v>
                </c:pt>
                <c:pt idx="2616">
                  <c:v>382</c:v>
                </c:pt>
                <c:pt idx="2617">
                  <c:v>383</c:v>
                </c:pt>
                <c:pt idx="2618">
                  <c:v>384</c:v>
                </c:pt>
                <c:pt idx="2619">
                  <c:v>385</c:v>
                </c:pt>
                <c:pt idx="2620">
                  <c:v>386</c:v>
                </c:pt>
                <c:pt idx="2621">
                  <c:v>387</c:v>
                </c:pt>
                <c:pt idx="2622">
                  <c:v>388</c:v>
                </c:pt>
                <c:pt idx="2623">
                  <c:v>389</c:v>
                </c:pt>
                <c:pt idx="2624">
                  <c:v>390</c:v>
                </c:pt>
                <c:pt idx="2625">
                  <c:v>391</c:v>
                </c:pt>
                <c:pt idx="2626">
                  <c:v>392</c:v>
                </c:pt>
                <c:pt idx="2627">
                  <c:v>393</c:v>
                </c:pt>
                <c:pt idx="2628">
                  <c:v>394</c:v>
                </c:pt>
                <c:pt idx="2629">
                  <c:v>395</c:v>
                </c:pt>
                <c:pt idx="2630">
                  <c:v>396</c:v>
                </c:pt>
                <c:pt idx="2631">
                  <c:v>397</c:v>
                </c:pt>
                <c:pt idx="2632">
                  <c:v>398</c:v>
                </c:pt>
                <c:pt idx="2633">
                  <c:v>399</c:v>
                </c:pt>
                <c:pt idx="2634">
                  <c:v>400</c:v>
                </c:pt>
                <c:pt idx="2635">
                  <c:v>401</c:v>
                </c:pt>
                <c:pt idx="2636">
                  <c:v>402</c:v>
                </c:pt>
                <c:pt idx="2637">
                  <c:v>403</c:v>
                </c:pt>
                <c:pt idx="2638">
                  <c:v>404</c:v>
                </c:pt>
                <c:pt idx="2639">
                  <c:v>405</c:v>
                </c:pt>
                <c:pt idx="2640">
                  <c:v>406</c:v>
                </c:pt>
                <c:pt idx="2641">
                  <c:v>407</c:v>
                </c:pt>
                <c:pt idx="2642">
                  <c:v>408</c:v>
                </c:pt>
                <c:pt idx="2643">
                  <c:v>409</c:v>
                </c:pt>
                <c:pt idx="2644">
                  <c:v>410</c:v>
                </c:pt>
                <c:pt idx="2645">
                  <c:v>411</c:v>
                </c:pt>
                <c:pt idx="2646">
                  <c:v>412</c:v>
                </c:pt>
                <c:pt idx="2647">
                  <c:v>413</c:v>
                </c:pt>
                <c:pt idx="2648">
                  <c:v>414</c:v>
                </c:pt>
                <c:pt idx="2649">
                  <c:v>415</c:v>
                </c:pt>
                <c:pt idx="2650">
                  <c:v>416</c:v>
                </c:pt>
                <c:pt idx="2651">
                  <c:v>417</c:v>
                </c:pt>
                <c:pt idx="2652">
                  <c:v>418</c:v>
                </c:pt>
                <c:pt idx="2653">
                  <c:v>419</c:v>
                </c:pt>
                <c:pt idx="2654">
                  <c:v>420</c:v>
                </c:pt>
                <c:pt idx="2655">
                  <c:v>421</c:v>
                </c:pt>
                <c:pt idx="2656">
                  <c:v>422</c:v>
                </c:pt>
                <c:pt idx="2657">
                  <c:v>423</c:v>
                </c:pt>
                <c:pt idx="2658">
                  <c:v>424</c:v>
                </c:pt>
                <c:pt idx="2659">
                  <c:v>425</c:v>
                </c:pt>
                <c:pt idx="2660">
                  <c:v>426</c:v>
                </c:pt>
                <c:pt idx="2661">
                  <c:v>427</c:v>
                </c:pt>
                <c:pt idx="2662">
                  <c:v>428</c:v>
                </c:pt>
                <c:pt idx="2663">
                  <c:v>429</c:v>
                </c:pt>
                <c:pt idx="2664">
                  <c:v>430</c:v>
                </c:pt>
                <c:pt idx="2665">
                  <c:v>431</c:v>
                </c:pt>
                <c:pt idx="2666">
                  <c:v>432</c:v>
                </c:pt>
                <c:pt idx="2667">
                  <c:v>433</c:v>
                </c:pt>
                <c:pt idx="2668">
                  <c:v>434</c:v>
                </c:pt>
                <c:pt idx="2669">
                  <c:v>435</c:v>
                </c:pt>
                <c:pt idx="2670">
                  <c:v>436</c:v>
                </c:pt>
                <c:pt idx="2671">
                  <c:v>437</c:v>
                </c:pt>
                <c:pt idx="2672">
                  <c:v>438</c:v>
                </c:pt>
                <c:pt idx="2673">
                  <c:v>439</c:v>
                </c:pt>
                <c:pt idx="2674">
                  <c:v>440</c:v>
                </c:pt>
                <c:pt idx="2675">
                  <c:v>441</c:v>
                </c:pt>
                <c:pt idx="2676">
                  <c:v>442</c:v>
                </c:pt>
                <c:pt idx="2677">
                  <c:v>443</c:v>
                </c:pt>
                <c:pt idx="2678">
                  <c:v>444</c:v>
                </c:pt>
                <c:pt idx="2679">
                  <c:v>445</c:v>
                </c:pt>
                <c:pt idx="2680">
                  <c:v>446</c:v>
                </c:pt>
                <c:pt idx="2681">
                  <c:v>447</c:v>
                </c:pt>
                <c:pt idx="2682">
                  <c:v>448</c:v>
                </c:pt>
                <c:pt idx="2683">
                  <c:v>449</c:v>
                </c:pt>
                <c:pt idx="2684">
                  <c:v>450</c:v>
                </c:pt>
                <c:pt idx="2685">
                  <c:v>451</c:v>
                </c:pt>
                <c:pt idx="2686">
                  <c:v>452</c:v>
                </c:pt>
                <c:pt idx="2687">
                  <c:v>453</c:v>
                </c:pt>
                <c:pt idx="2688">
                  <c:v>454</c:v>
                </c:pt>
                <c:pt idx="2689">
                  <c:v>455</c:v>
                </c:pt>
                <c:pt idx="2690">
                  <c:v>456</c:v>
                </c:pt>
                <c:pt idx="2691">
                  <c:v>457</c:v>
                </c:pt>
                <c:pt idx="2692">
                  <c:v>458</c:v>
                </c:pt>
                <c:pt idx="2693">
                  <c:v>459</c:v>
                </c:pt>
                <c:pt idx="2694">
                  <c:v>460</c:v>
                </c:pt>
                <c:pt idx="2695">
                  <c:v>461</c:v>
                </c:pt>
                <c:pt idx="2696">
                  <c:v>462</c:v>
                </c:pt>
                <c:pt idx="2697">
                  <c:v>463</c:v>
                </c:pt>
                <c:pt idx="2698">
                  <c:v>464</c:v>
                </c:pt>
                <c:pt idx="2699">
                  <c:v>465</c:v>
                </c:pt>
                <c:pt idx="2700">
                  <c:v>466</c:v>
                </c:pt>
                <c:pt idx="2701">
                  <c:v>467</c:v>
                </c:pt>
                <c:pt idx="2702">
                  <c:v>468</c:v>
                </c:pt>
                <c:pt idx="2703">
                  <c:v>469</c:v>
                </c:pt>
                <c:pt idx="2704">
                  <c:v>470</c:v>
                </c:pt>
                <c:pt idx="2705">
                  <c:v>471</c:v>
                </c:pt>
                <c:pt idx="2706">
                  <c:v>472</c:v>
                </c:pt>
                <c:pt idx="2707">
                  <c:v>473</c:v>
                </c:pt>
                <c:pt idx="2708">
                  <c:v>474</c:v>
                </c:pt>
                <c:pt idx="2709">
                  <c:v>475</c:v>
                </c:pt>
                <c:pt idx="2710">
                  <c:v>476</c:v>
                </c:pt>
                <c:pt idx="2711">
                  <c:v>477</c:v>
                </c:pt>
                <c:pt idx="2712">
                  <c:v>478</c:v>
                </c:pt>
                <c:pt idx="2713">
                  <c:v>479</c:v>
                </c:pt>
                <c:pt idx="2714">
                  <c:v>480</c:v>
                </c:pt>
                <c:pt idx="2715">
                  <c:v>481</c:v>
                </c:pt>
                <c:pt idx="2716">
                  <c:v>482</c:v>
                </c:pt>
                <c:pt idx="2717">
                  <c:v>483</c:v>
                </c:pt>
                <c:pt idx="2718">
                  <c:v>484</c:v>
                </c:pt>
                <c:pt idx="2719">
                  <c:v>485</c:v>
                </c:pt>
                <c:pt idx="2720">
                  <c:v>486</c:v>
                </c:pt>
                <c:pt idx="2721">
                  <c:v>487</c:v>
                </c:pt>
                <c:pt idx="2722">
                  <c:v>488</c:v>
                </c:pt>
                <c:pt idx="2723">
                  <c:v>489</c:v>
                </c:pt>
                <c:pt idx="2724">
                  <c:v>490</c:v>
                </c:pt>
                <c:pt idx="2725">
                  <c:v>491</c:v>
                </c:pt>
                <c:pt idx="2726">
                  <c:v>492</c:v>
                </c:pt>
                <c:pt idx="2727">
                  <c:v>493</c:v>
                </c:pt>
                <c:pt idx="2728">
                  <c:v>494</c:v>
                </c:pt>
                <c:pt idx="2729">
                  <c:v>495</c:v>
                </c:pt>
                <c:pt idx="2730">
                  <c:v>496</c:v>
                </c:pt>
                <c:pt idx="2731">
                  <c:v>497</c:v>
                </c:pt>
                <c:pt idx="2732">
                  <c:v>498</c:v>
                </c:pt>
                <c:pt idx="2733">
                  <c:v>499</c:v>
                </c:pt>
                <c:pt idx="2734">
                  <c:v>500</c:v>
                </c:pt>
                <c:pt idx="2735">
                  <c:v>501</c:v>
                </c:pt>
                <c:pt idx="2736">
                  <c:v>502</c:v>
                </c:pt>
                <c:pt idx="2737">
                  <c:v>503</c:v>
                </c:pt>
                <c:pt idx="2738">
                  <c:v>504</c:v>
                </c:pt>
                <c:pt idx="2739">
                  <c:v>505</c:v>
                </c:pt>
                <c:pt idx="2740">
                  <c:v>506</c:v>
                </c:pt>
                <c:pt idx="2741">
                  <c:v>507</c:v>
                </c:pt>
                <c:pt idx="2742">
                  <c:v>508</c:v>
                </c:pt>
                <c:pt idx="2743">
                  <c:v>509</c:v>
                </c:pt>
                <c:pt idx="2744">
                  <c:v>510</c:v>
                </c:pt>
                <c:pt idx="2745">
                  <c:v>511</c:v>
                </c:pt>
                <c:pt idx="2746">
                  <c:v>512</c:v>
                </c:pt>
                <c:pt idx="2747">
                  <c:v>513</c:v>
                </c:pt>
                <c:pt idx="2748">
                  <c:v>514</c:v>
                </c:pt>
                <c:pt idx="2749">
                  <c:v>515</c:v>
                </c:pt>
                <c:pt idx="2750">
                  <c:v>516</c:v>
                </c:pt>
                <c:pt idx="2751">
                  <c:v>517</c:v>
                </c:pt>
                <c:pt idx="2752">
                  <c:v>518</c:v>
                </c:pt>
                <c:pt idx="2753">
                  <c:v>519</c:v>
                </c:pt>
                <c:pt idx="2754">
                  <c:v>520</c:v>
                </c:pt>
                <c:pt idx="2755">
                  <c:v>521</c:v>
                </c:pt>
                <c:pt idx="2756">
                  <c:v>522</c:v>
                </c:pt>
                <c:pt idx="2757">
                  <c:v>523</c:v>
                </c:pt>
                <c:pt idx="2758">
                  <c:v>524</c:v>
                </c:pt>
                <c:pt idx="2759">
                  <c:v>525</c:v>
                </c:pt>
                <c:pt idx="2760">
                  <c:v>526</c:v>
                </c:pt>
                <c:pt idx="2761">
                  <c:v>527</c:v>
                </c:pt>
                <c:pt idx="2762">
                  <c:v>528</c:v>
                </c:pt>
                <c:pt idx="2763">
                  <c:v>529</c:v>
                </c:pt>
                <c:pt idx="2764">
                  <c:v>530</c:v>
                </c:pt>
                <c:pt idx="2765">
                  <c:v>531</c:v>
                </c:pt>
                <c:pt idx="2766">
                  <c:v>532</c:v>
                </c:pt>
                <c:pt idx="2767">
                  <c:v>533</c:v>
                </c:pt>
                <c:pt idx="2768">
                  <c:v>534</c:v>
                </c:pt>
                <c:pt idx="2769">
                  <c:v>535</c:v>
                </c:pt>
                <c:pt idx="2770">
                  <c:v>536</c:v>
                </c:pt>
                <c:pt idx="2771">
                  <c:v>537</c:v>
                </c:pt>
                <c:pt idx="2772">
                  <c:v>538</c:v>
                </c:pt>
                <c:pt idx="2773">
                  <c:v>539</c:v>
                </c:pt>
                <c:pt idx="2774">
                  <c:v>540</c:v>
                </c:pt>
                <c:pt idx="2775">
                  <c:v>541</c:v>
                </c:pt>
                <c:pt idx="2776">
                  <c:v>542</c:v>
                </c:pt>
                <c:pt idx="2777">
                  <c:v>543</c:v>
                </c:pt>
                <c:pt idx="2778">
                  <c:v>544</c:v>
                </c:pt>
                <c:pt idx="2779">
                  <c:v>545</c:v>
                </c:pt>
                <c:pt idx="2780">
                  <c:v>546</c:v>
                </c:pt>
                <c:pt idx="2781">
                  <c:v>547</c:v>
                </c:pt>
                <c:pt idx="2782">
                  <c:v>548</c:v>
                </c:pt>
                <c:pt idx="2783">
                  <c:v>549</c:v>
                </c:pt>
                <c:pt idx="2784">
                  <c:v>550</c:v>
                </c:pt>
                <c:pt idx="2785">
                  <c:v>551</c:v>
                </c:pt>
                <c:pt idx="2786">
                  <c:v>552</c:v>
                </c:pt>
                <c:pt idx="2787">
                  <c:v>553</c:v>
                </c:pt>
                <c:pt idx="2788">
                  <c:v>554</c:v>
                </c:pt>
                <c:pt idx="2789">
                  <c:v>555</c:v>
                </c:pt>
                <c:pt idx="2790">
                  <c:v>556</c:v>
                </c:pt>
                <c:pt idx="2791">
                  <c:v>557</c:v>
                </c:pt>
                <c:pt idx="2792">
                  <c:v>558</c:v>
                </c:pt>
                <c:pt idx="2793">
                  <c:v>559</c:v>
                </c:pt>
                <c:pt idx="2794">
                  <c:v>560</c:v>
                </c:pt>
                <c:pt idx="2795">
                  <c:v>561</c:v>
                </c:pt>
                <c:pt idx="2796">
                  <c:v>562</c:v>
                </c:pt>
                <c:pt idx="2797">
                  <c:v>563</c:v>
                </c:pt>
                <c:pt idx="2798">
                  <c:v>564</c:v>
                </c:pt>
                <c:pt idx="2799">
                  <c:v>565</c:v>
                </c:pt>
                <c:pt idx="2800">
                  <c:v>566</c:v>
                </c:pt>
                <c:pt idx="2801">
                  <c:v>567</c:v>
                </c:pt>
                <c:pt idx="2802">
                  <c:v>568</c:v>
                </c:pt>
                <c:pt idx="2803">
                  <c:v>569</c:v>
                </c:pt>
                <c:pt idx="2804">
                  <c:v>570</c:v>
                </c:pt>
                <c:pt idx="2805">
                  <c:v>571</c:v>
                </c:pt>
                <c:pt idx="2806">
                  <c:v>572</c:v>
                </c:pt>
                <c:pt idx="2807">
                  <c:v>573</c:v>
                </c:pt>
                <c:pt idx="2808">
                  <c:v>574</c:v>
                </c:pt>
                <c:pt idx="2809">
                  <c:v>575</c:v>
                </c:pt>
                <c:pt idx="2810">
                  <c:v>576</c:v>
                </c:pt>
                <c:pt idx="2811">
                  <c:v>577</c:v>
                </c:pt>
                <c:pt idx="2812">
                  <c:v>578</c:v>
                </c:pt>
                <c:pt idx="2813">
                  <c:v>579</c:v>
                </c:pt>
                <c:pt idx="2814">
                  <c:v>580</c:v>
                </c:pt>
                <c:pt idx="2815">
                  <c:v>581</c:v>
                </c:pt>
                <c:pt idx="2816">
                  <c:v>582</c:v>
                </c:pt>
                <c:pt idx="2817">
                  <c:v>583</c:v>
                </c:pt>
                <c:pt idx="2818">
                  <c:v>584</c:v>
                </c:pt>
                <c:pt idx="2819">
                  <c:v>585</c:v>
                </c:pt>
                <c:pt idx="2820">
                  <c:v>586</c:v>
                </c:pt>
                <c:pt idx="2821">
                  <c:v>587</c:v>
                </c:pt>
                <c:pt idx="2822">
                  <c:v>588</c:v>
                </c:pt>
                <c:pt idx="2823">
                  <c:v>589</c:v>
                </c:pt>
                <c:pt idx="2824">
                  <c:v>590</c:v>
                </c:pt>
                <c:pt idx="2825">
                  <c:v>591</c:v>
                </c:pt>
                <c:pt idx="2826">
                  <c:v>592</c:v>
                </c:pt>
                <c:pt idx="2827">
                  <c:v>593</c:v>
                </c:pt>
                <c:pt idx="2828">
                  <c:v>594</c:v>
                </c:pt>
                <c:pt idx="2829">
                  <c:v>595</c:v>
                </c:pt>
                <c:pt idx="2830">
                  <c:v>596</c:v>
                </c:pt>
                <c:pt idx="2831">
                  <c:v>597</c:v>
                </c:pt>
                <c:pt idx="2832">
                  <c:v>598</c:v>
                </c:pt>
                <c:pt idx="2833">
                  <c:v>599</c:v>
                </c:pt>
                <c:pt idx="2834">
                  <c:v>600</c:v>
                </c:pt>
                <c:pt idx="2835">
                  <c:v>601</c:v>
                </c:pt>
                <c:pt idx="2836">
                  <c:v>602</c:v>
                </c:pt>
                <c:pt idx="2837">
                  <c:v>603</c:v>
                </c:pt>
                <c:pt idx="2838">
                  <c:v>604</c:v>
                </c:pt>
                <c:pt idx="2839">
                  <c:v>605</c:v>
                </c:pt>
                <c:pt idx="2840">
                  <c:v>606</c:v>
                </c:pt>
                <c:pt idx="2841">
                  <c:v>607</c:v>
                </c:pt>
                <c:pt idx="2842">
                  <c:v>608</c:v>
                </c:pt>
                <c:pt idx="2843">
                  <c:v>609</c:v>
                </c:pt>
                <c:pt idx="2844">
                  <c:v>610</c:v>
                </c:pt>
                <c:pt idx="2845">
                  <c:v>611</c:v>
                </c:pt>
                <c:pt idx="2846">
                  <c:v>612</c:v>
                </c:pt>
                <c:pt idx="2847">
                  <c:v>613</c:v>
                </c:pt>
                <c:pt idx="2848">
                  <c:v>614</c:v>
                </c:pt>
                <c:pt idx="2849">
                  <c:v>615</c:v>
                </c:pt>
                <c:pt idx="2850">
                  <c:v>616</c:v>
                </c:pt>
                <c:pt idx="2851">
                  <c:v>617</c:v>
                </c:pt>
                <c:pt idx="2852">
                  <c:v>618</c:v>
                </c:pt>
                <c:pt idx="2853">
                  <c:v>619</c:v>
                </c:pt>
                <c:pt idx="2854">
                  <c:v>620</c:v>
                </c:pt>
                <c:pt idx="2855">
                  <c:v>621</c:v>
                </c:pt>
                <c:pt idx="2856">
                  <c:v>622</c:v>
                </c:pt>
                <c:pt idx="2857">
                  <c:v>623</c:v>
                </c:pt>
                <c:pt idx="2858">
                  <c:v>624</c:v>
                </c:pt>
                <c:pt idx="2859">
                  <c:v>625</c:v>
                </c:pt>
                <c:pt idx="2860">
                  <c:v>626</c:v>
                </c:pt>
                <c:pt idx="2861">
                  <c:v>627</c:v>
                </c:pt>
                <c:pt idx="2862">
                  <c:v>628</c:v>
                </c:pt>
                <c:pt idx="2863">
                  <c:v>629</c:v>
                </c:pt>
                <c:pt idx="2864">
                  <c:v>630</c:v>
                </c:pt>
                <c:pt idx="2865">
                  <c:v>631</c:v>
                </c:pt>
                <c:pt idx="2866">
                  <c:v>632</c:v>
                </c:pt>
                <c:pt idx="2867">
                  <c:v>633</c:v>
                </c:pt>
                <c:pt idx="2868">
                  <c:v>634</c:v>
                </c:pt>
                <c:pt idx="2869">
                  <c:v>635</c:v>
                </c:pt>
                <c:pt idx="2870">
                  <c:v>636</c:v>
                </c:pt>
                <c:pt idx="2871">
                  <c:v>637</c:v>
                </c:pt>
                <c:pt idx="2872">
                  <c:v>638</c:v>
                </c:pt>
                <c:pt idx="2873">
                  <c:v>639</c:v>
                </c:pt>
                <c:pt idx="2874">
                  <c:v>640</c:v>
                </c:pt>
                <c:pt idx="2875">
                  <c:v>641</c:v>
                </c:pt>
                <c:pt idx="2876">
                  <c:v>642</c:v>
                </c:pt>
                <c:pt idx="2877">
                  <c:v>643</c:v>
                </c:pt>
                <c:pt idx="2878">
                  <c:v>644</c:v>
                </c:pt>
                <c:pt idx="2879">
                  <c:v>645</c:v>
                </c:pt>
                <c:pt idx="2880">
                  <c:v>646</c:v>
                </c:pt>
                <c:pt idx="2881">
                  <c:v>647</c:v>
                </c:pt>
                <c:pt idx="2882">
                  <c:v>648</c:v>
                </c:pt>
                <c:pt idx="2883">
                  <c:v>649</c:v>
                </c:pt>
                <c:pt idx="2884">
                  <c:v>650</c:v>
                </c:pt>
                <c:pt idx="2885">
                  <c:v>651</c:v>
                </c:pt>
                <c:pt idx="2886">
                  <c:v>652</c:v>
                </c:pt>
                <c:pt idx="2887">
                  <c:v>653</c:v>
                </c:pt>
                <c:pt idx="2888">
                  <c:v>654</c:v>
                </c:pt>
                <c:pt idx="2889">
                  <c:v>655</c:v>
                </c:pt>
                <c:pt idx="2890">
                  <c:v>656</c:v>
                </c:pt>
                <c:pt idx="2891">
                  <c:v>657</c:v>
                </c:pt>
                <c:pt idx="2892">
                  <c:v>658</c:v>
                </c:pt>
                <c:pt idx="2893">
                  <c:v>659</c:v>
                </c:pt>
                <c:pt idx="2894">
                  <c:v>660</c:v>
                </c:pt>
                <c:pt idx="2895">
                  <c:v>661</c:v>
                </c:pt>
                <c:pt idx="2896">
                  <c:v>662</c:v>
                </c:pt>
                <c:pt idx="2897">
                  <c:v>663</c:v>
                </c:pt>
                <c:pt idx="2898">
                  <c:v>664</c:v>
                </c:pt>
                <c:pt idx="2899">
                  <c:v>665</c:v>
                </c:pt>
                <c:pt idx="2900">
                  <c:v>666</c:v>
                </c:pt>
                <c:pt idx="2901">
                  <c:v>667</c:v>
                </c:pt>
                <c:pt idx="2902">
                  <c:v>668</c:v>
                </c:pt>
                <c:pt idx="2903">
                  <c:v>669</c:v>
                </c:pt>
                <c:pt idx="2904">
                  <c:v>670</c:v>
                </c:pt>
                <c:pt idx="2905">
                  <c:v>671</c:v>
                </c:pt>
                <c:pt idx="2906">
                  <c:v>672</c:v>
                </c:pt>
                <c:pt idx="2907">
                  <c:v>673</c:v>
                </c:pt>
                <c:pt idx="2908">
                  <c:v>674</c:v>
                </c:pt>
                <c:pt idx="2909">
                  <c:v>675</c:v>
                </c:pt>
                <c:pt idx="2910">
                  <c:v>676</c:v>
                </c:pt>
                <c:pt idx="2911">
                  <c:v>677</c:v>
                </c:pt>
                <c:pt idx="2912">
                  <c:v>678</c:v>
                </c:pt>
                <c:pt idx="2913">
                  <c:v>679</c:v>
                </c:pt>
                <c:pt idx="2914">
                  <c:v>680</c:v>
                </c:pt>
                <c:pt idx="2915">
                  <c:v>681</c:v>
                </c:pt>
                <c:pt idx="2916">
                  <c:v>682</c:v>
                </c:pt>
                <c:pt idx="2917">
                  <c:v>683</c:v>
                </c:pt>
                <c:pt idx="2918">
                  <c:v>684</c:v>
                </c:pt>
                <c:pt idx="2919">
                  <c:v>685</c:v>
                </c:pt>
                <c:pt idx="2920">
                  <c:v>686</c:v>
                </c:pt>
                <c:pt idx="2921">
                  <c:v>687</c:v>
                </c:pt>
                <c:pt idx="2922">
                  <c:v>688</c:v>
                </c:pt>
                <c:pt idx="2923">
                  <c:v>689</c:v>
                </c:pt>
                <c:pt idx="2924">
                  <c:v>690</c:v>
                </c:pt>
                <c:pt idx="2925">
                  <c:v>691</c:v>
                </c:pt>
                <c:pt idx="2926">
                  <c:v>692</c:v>
                </c:pt>
                <c:pt idx="2927">
                  <c:v>693</c:v>
                </c:pt>
                <c:pt idx="2928">
                  <c:v>694</c:v>
                </c:pt>
                <c:pt idx="2929">
                  <c:v>695</c:v>
                </c:pt>
                <c:pt idx="2930">
                  <c:v>696</c:v>
                </c:pt>
                <c:pt idx="2931">
                  <c:v>697</c:v>
                </c:pt>
                <c:pt idx="2932">
                  <c:v>698</c:v>
                </c:pt>
                <c:pt idx="2933">
                  <c:v>699</c:v>
                </c:pt>
                <c:pt idx="2934">
                  <c:v>700</c:v>
                </c:pt>
                <c:pt idx="2935">
                  <c:v>701</c:v>
                </c:pt>
                <c:pt idx="2936">
                  <c:v>702</c:v>
                </c:pt>
                <c:pt idx="2937">
                  <c:v>703</c:v>
                </c:pt>
                <c:pt idx="2938">
                  <c:v>704</c:v>
                </c:pt>
                <c:pt idx="2939">
                  <c:v>705</c:v>
                </c:pt>
                <c:pt idx="2940">
                  <c:v>706</c:v>
                </c:pt>
                <c:pt idx="2941">
                  <c:v>707</c:v>
                </c:pt>
                <c:pt idx="2942">
                  <c:v>708</c:v>
                </c:pt>
                <c:pt idx="2943">
                  <c:v>709</c:v>
                </c:pt>
                <c:pt idx="2944">
                  <c:v>710</c:v>
                </c:pt>
                <c:pt idx="2945">
                  <c:v>711</c:v>
                </c:pt>
                <c:pt idx="2946">
                  <c:v>712</c:v>
                </c:pt>
                <c:pt idx="2947">
                  <c:v>713</c:v>
                </c:pt>
                <c:pt idx="2948">
                  <c:v>714</c:v>
                </c:pt>
                <c:pt idx="2949">
                  <c:v>715</c:v>
                </c:pt>
                <c:pt idx="2950">
                  <c:v>716</c:v>
                </c:pt>
                <c:pt idx="2951">
                  <c:v>717</c:v>
                </c:pt>
                <c:pt idx="2952">
                  <c:v>718</c:v>
                </c:pt>
                <c:pt idx="2953">
                  <c:v>719</c:v>
                </c:pt>
                <c:pt idx="2954">
                  <c:v>720</c:v>
                </c:pt>
                <c:pt idx="2955">
                  <c:v>721</c:v>
                </c:pt>
                <c:pt idx="2956">
                  <c:v>722</c:v>
                </c:pt>
                <c:pt idx="2957">
                  <c:v>723</c:v>
                </c:pt>
                <c:pt idx="2958">
                  <c:v>724</c:v>
                </c:pt>
                <c:pt idx="2959">
                  <c:v>725</c:v>
                </c:pt>
                <c:pt idx="2960">
                  <c:v>726</c:v>
                </c:pt>
                <c:pt idx="2961">
                  <c:v>727</c:v>
                </c:pt>
                <c:pt idx="2962">
                  <c:v>728</c:v>
                </c:pt>
                <c:pt idx="2963">
                  <c:v>729</c:v>
                </c:pt>
                <c:pt idx="2964">
                  <c:v>730</c:v>
                </c:pt>
                <c:pt idx="2965">
                  <c:v>731</c:v>
                </c:pt>
                <c:pt idx="2966">
                  <c:v>732</c:v>
                </c:pt>
                <c:pt idx="2967">
                  <c:v>733</c:v>
                </c:pt>
                <c:pt idx="2968">
                  <c:v>734</c:v>
                </c:pt>
                <c:pt idx="2969">
                  <c:v>735</c:v>
                </c:pt>
                <c:pt idx="2970">
                  <c:v>736</c:v>
                </c:pt>
                <c:pt idx="2971">
                  <c:v>737</c:v>
                </c:pt>
                <c:pt idx="2972">
                  <c:v>738</c:v>
                </c:pt>
                <c:pt idx="2973">
                  <c:v>739</c:v>
                </c:pt>
                <c:pt idx="2974">
                  <c:v>740</c:v>
                </c:pt>
                <c:pt idx="2975">
                  <c:v>741</c:v>
                </c:pt>
                <c:pt idx="2976">
                  <c:v>742</c:v>
                </c:pt>
                <c:pt idx="2977">
                  <c:v>743</c:v>
                </c:pt>
                <c:pt idx="2978">
                  <c:v>744</c:v>
                </c:pt>
                <c:pt idx="2979">
                  <c:v>745</c:v>
                </c:pt>
                <c:pt idx="2980">
                  <c:v>746</c:v>
                </c:pt>
                <c:pt idx="2981">
                  <c:v>747</c:v>
                </c:pt>
                <c:pt idx="2982">
                  <c:v>748</c:v>
                </c:pt>
                <c:pt idx="2983">
                  <c:v>749</c:v>
                </c:pt>
                <c:pt idx="2984">
                  <c:v>4</c:v>
                </c:pt>
                <c:pt idx="2985">
                  <c:v>5</c:v>
                </c:pt>
                <c:pt idx="2986">
                  <c:v>6</c:v>
                </c:pt>
                <c:pt idx="2987">
                  <c:v>7</c:v>
                </c:pt>
                <c:pt idx="2988">
                  <c:v>8</c:v>
                </c:pt>
                <c:pt idx="2989">
                  <c:v>9</c:v>
                </c:pt>
                <c:pt idx="2990">
                  <c:v>10</c:v>
                </c:pt>
                <c:pt idx="2991">
                  <c:v>11</c:v>
                </c:pt>
                <c:pt idx="2992">
                  <c:v>12</c:v>
                </c:pt>
                <c:pt idx="2993">
                  <c:v>13</c:v>
                </c:pt>
                <c:pt idx="2994">
                  <c:v>14</c:v>
                </c:pt>
                <c:pt idx="2995">
                  <c:v>15</c:v>
                </c:pt>
                <c:pt idx="2996">
                  <c:v>16</c:v>
                </c:pt>
                <c:pt idx="2997">
                  <c:v>17</c:v>
                </c:pt>
                <c:pt idx="2998">
                  <c:v>18</c:v>
                </c:pt>
                <c:pt idx="2999">
                  <c:v>19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23</c:v>
                </c:pt>
                <c:pt idx="3004">
                  <c:v>24</c:v>
                </c:pt>
                <c:pt idx="3005">
                  <c:v>25</c:v>
                </c:pt>
                <c:pt idx="3006">
                  <c:v>26</c:v>
                </c:pt>
                <c:pt idx="3007">
                  <c:v>27</c:v>
                </c:pt>
                <c:pt idx="3008">
                  <c:v>28</c:v>
                </c:pt>
                <c:pt idx="3009">
                  <c:v>29</c:v>
                </c:pt>
                <c:pt idx="3010">
                  <c:v>30</c:v>
                </c:pt>
                <c:pt idx="3011">
                  <c:v>31</c:v>
                </c:pt>
                <c:pt idx="3012">
                  <c:v>32</c:v>
                </c:pt>
                <c:pt idx="3013">
                  <c:v>33</c:v>
                </c:pt>
                <c:pt idx="3014">
                  <c:v>34</c:v>
                </c:pt>
                <c:pt idx="3015">
                  <c:v>35</c:v>
                </c:pt>
                <c:pt idx="3016">
                  <c:v>36</c:v>
                </c:pt>
                <c:pt idx="3017">
                  <c:v>37</c:v>
                </c:pt>
                <c:pt idx="3018">
                  <c:v>38</c:v>
                </c:pt>
                <c:pt idx="3019">
                  <c:v>39</c:v>
                </c:pt>
                <c:pt idx="3020">
                  <c:v>40</c:v>
                </c:pt>
                <c:pt idx="3021">
                  <c:v>41</c:v>
                </c:pt>
                <c:pt idx="3022">
                  <c:v>42</c:v>
                </c:pt>
                <c:pt idx="3023">
                  <c:v>43</c:v>
                </c:pt>
                <c:pt idx="3024">
                  <c:v>44</c:v>
                </c:pt>
                <c:pt idx="3025">
                  <c:v>45</c:v>
                </c:pt>
                <c:pt idx="3026">
                  <c:v>46</c:v>
                </c:pt>
                <c:pt idx="3027">
                  <c:v>47</c:v>
                </c:pt>
                <c:pt idx="3028">
                  <c:v>48</c:v>
                </c:pt>
                <c:pt idx="3029">
                  <c:v>49</c:v>
                </c:pt>
                <c:pt idx="3030">
                  <c:v>50</c:v>
                </c:pt>
                <c:pt idx="3031">
                  <c:v>51</c:v>
                </c:pt>
                <c:pt idx="3032">
                  <c:v>52</c:v>
                </c:pt>
                <c:pt idx="3033">
                  <c:v>53</c:v>
                </c:pt>
                <c:pt idx="3034">
                  <c:v>54</c:v>
                </c:pt>
                <c:pt idx="3035">
                  <c:v>55</c:v>
                </c:pt>
                <c:pt idx="3036">
                  <c:v>56</c:v>
                </c:pt>
                <c:pt idx="3037">
                  <c:v>57</c:v>
                </c:pt>
                <c:pt idx="3038">
                  <c:v>58</c:v>
                </c:pt>
                <c:pt idx="3039">
                  <c:v>59</c:v>
                </c:pt>
                <c:pt idx="3040">
                  <c:v>60</c:v>
                </c:pt>
                <c:pt idx="3041">
                  <c:v>61</c:v>
                </c:pt>
                <c:pt idx="3042">
                  <c:v>62</c:v>
                </c:pt>
                <c:pt idx="3043">
                  <c:v>63</c:v>
                </c:pt>
                <c:pt idx="3044">
                  <c:v>64</c:v>
                </c:pt>
                <c:pt idx="3045">
                  <c:v>65</c:v>
                </c:pt>
                <c:pt idx="3046">
                  <c:v>66</c:v>
                </c:pt>
                <c:pt idx="3047">
                  <c:v>67</c:v>
                </c:pt>
                <c:pt idx="3048">
                  <c:v>68</c:v>
                </c:pt>
                <c:pt idx="3049">
                  <c:v>69</c:v>
                </c:pt>
                <c:pt idx="3050">
                  <c:v>70</c:v>
                </c:pt>
                <c:pt idx="3051">
                  <c:v>71</c:v>
                </c:pt>
                <c:pt idx="3052">
                  <c:v>72</c:v>
                </c:pt>
                <c:pt idx="3053">
                  <c:v>73</c:v>
                </c:pt>
                <c:pt idx="3054">
                  <c:v>74</c:v>
                </c:pt>
                <c:pt idx="3055">
                  <c:v>75</c:v>
                </c:pt>
                <c:pt idx="3056">
                  <c:v>76</c:v>
                </c:pt>
                <c:pt idx="3057">
                  <c:v>77</c:v>
                </c:pt>
                <c:pt idx="3058">
                  <c:v>78</c:v>
                </c:pt>
                <c:pt idx="3059">
                  <c:v>79</c:v>
                </c:pt>
                <c:pt idx="3060">
                  <c:v>80</c:v>
                </c:pt>
                <c:pt idx="3061">
                  <c:v>81</c:v>
                </c:pt>
                <c:pt idx="3062">
                  <c:v>82</c:v>
                </c:pt>
                <c:pt idx="3063">
                  <c:v>83</c:v>
                </c:pt>
                <c:pt idx="3064">
                  <c:v>84</c:v>
                </c:pt>
                <c:pt idx="3065">
                  <c:v>85</c:v>
                </c:pt>
                <c:pt idx="3066">
                  <c:v>86</c:v>
                </c:pt>
                <c:pt idx="3067">
                  <c:v>87</c:v>
                </c:pt>
                <c:pt idx="3068">
                  <c:v>88</c:v>
                </c:pt>
                <c:pt idx="3069">
                  <c:v>89</c:v>
                </c:pt>
                <c:pt idx="3070">
                  <c:v>90</c:v>
                </c:pt>
                <c:pt idx="3071">
                  <c:v>91</c:v>
                </c:pt>
                <c:pt idx="3072">
                  <c:v>92</c:v>
                </c:pt>
                <c:pt idx="3073">
                  <c:v>93</c:v>
                </c:pt>
                <c:pt idx="3074">
                  <c:v>94</c:v>
                </c:pt>
                <c:pt idx="3075">
                  <c:v>95</c:v>
                </c:pt>
                <c:pt idx="3076">
                  <c:v>96</c:v>
                </c:pt>
                <c:pt idx="3077">
                  <c:v>97</c:v>
                </c:pt>
                <c:pt idx="3078">
                  <c:v>98</c:v>
                </c:pt>
                <c:pt idx="3079">
                  <c:v>99</c:v>
                </c:pt>
                <c:pt idx="3080">
                  <c:v>100</c:v>
                </c:pt>
                <c:pt idx="3081">
                  <c:v>101</c:v>
                </c:pt>
                <c:pt idx="3082">
                  <c:v>102</c:v>
                </c:pt>
                <c:pt idx="3083">
                  <c:v>103</c:v>
                </c:pt>
                <c:pt idx="3084">
                  <c:v>104</c:v>
                </c:pt>
                <c:pt idx="3085">
                  <c:v>105</c:v>
                </c:pt>
                <c:pt idx="3086">
                  <c:v>106</c:v>
                </c:pt>
                <c:pt idx="3087">
                  <c:v>107</c:v>
                </c:pt>
                <c:pt idx="3088">
                  <c:v>108</c:v>
                </c:pt>
                <c:pt idx="3089">
                  <c:v>109</c:v>
                </c:pt>
                <c:pt idx="3090">
                  <c:v>110</c:v>
                </c:pt>
                <c:pt idx="3091">
                  <c:v>111</c:v>
                </c:pt>
                <c:pt idx="3092">
                  <c:v>112</c:v>
                </c:pt>
                <c:pt idx="3093">
                  <c:v>113</c:v>
                </c:pt>
                <c:pt idx="3094">
                  <c:v>114</c:v>
                </c:pt>
                <c:pt idx="3095">
                  <c:v>115</c:v>
                </c:pt>
                <c:pt idx="3096">
                  <c:v>116</c:v>
                </c:pt>
                <c:pt idx="3097">
                  <c:v>117</c:v>
                </c:pt>
                <c:pt idx="3098">
                  <c:v>118</c:v>
                </c:pt>
                <c:pt idx="3099">
                  <c:v>119</c:v>
                </c:pt>
                <c:pt idx="3100">
                  <c:v>120</c:v>
                </c:pt>
                <c:pt idx="3101">
                  <c:v>121</c:v>
                </c:pt>
                <c:pt idx="3102">
                  <c:v>122</c:v>
                </c:pt>
                <c:pt idx="3103">
                  <c:v>123</c:v>
                </c:pt>
                <c:pt idx="3104">
                  <c:v>124</c:v>
                </c:pt>
                <c:pt idx="3105">
                  <c:v>125</c:v>
                </c:pt>
                <c:pt idx="3106">
                  <c:v>126</c:v>
                </c:pt>
                <c:pt idx="3107">
                  <c:v>127</c:v>
                </c:pt>
                <c:pt idx="3108">
                  <c:v>128</c:v>
                </c:pt>
                <c:pt idx="3109">
                  <c:v>129</c:v>
                </c:pt>
                <c:pt idx="3110">
                  <c:v>130</c:v>
                </c:pt>
                <c:pt idx="3111">
                  <c:v>131</c:v>
                </c:pt>
                <c:pt idx="3112">
                  <c:v>132</c:v>
                </c:pt>
                <c:pt idx="3113">
                  <c:v>133</c:v>
                </c:pt>
                <c:pt idx="3114">
                  <c:v>134</c:v>
                </c:pt>
                <c:pt idx="3115">
                  <c:v>135</c:v>
                </c:pt>
                <c:pt idx="3116">
                  <c:v>136</c:v>
                </c:pt>
                <c:pt idx="3117">
                  <c:v>137</c:v>
                </c:pt>
                <c:pt idx="3118">
                  <c:v>138</c:v>
                </c:pt>
                <c:pt idx="3119">
                  <c:v>139</c:v>
                </c:pt>
                <c:pt idx="3120">
                  <c:v>140</c:v>
                </c:pt>
                <c:pt idx="3121">
                  <c:v>141</c:v>
                </c:pt>
                <c:pt idx="3122">
                  <c:v>142</c:v>
                </c:pt>
                <c:pt idx="3123">
                  <c:v>143</c:v>
                </c:pt>
                <c:pt idx="3124">
                  <c:v>144</c:v>
                </c:pt>
                <c:pt idx="3125">
                  <c:v>145</c:v>
                </c:pt>
                <c:pt idx="3126">
                  <c:v>146</c:v>
                </c:pt>
                <c:pt idx="3127">
                  <c:v>147</c:v>
                </c:pt>
                <c:pt idx="3128">
                  <c:v>148</c:v>
                </c:pt>
                <c:pt idx="3129">
                  <c:v>149</c:v>
                </c:pt>
                <c:pt idx="3130">
                  <c:v>150</c:v>
                </c:pt>
                <c:pt idx="3131">
                  <c:v>151</c:v>
                </c:pt>
                <c:pt idx="3132">
                  <c:v>152</c:v>
                </c:pt>
                <c:pt idx="3133">
                  <c:v>153</c:v>
                </c:pt>
                <c:pt idx="3134">
                  <c:v>154</c:v>
                </c:pt>
                <c:pt idx="3135">
                  <c:v>155</c:v>
                </c:pt>
                <c:pt idx="3136">
                  <c:v>156</c:v>
                </c:pt>
                <c:pt idx="3137">
                  <c:v>157</c:v>
                </c:pt>
                <c:pt idx="3138">
                  <c:v>158</c:v>
                </c:pt>
                <c:pt idx="3139">
                  <c:v>159</c:v>
                </c:pt>
                <c:pt idx="3140">
                  <c:v>160</c:v>
                </c:pt>
                <c:pt idx="3141">
                  <c:v>161</c:v>
                </c:pt>
                <c:pt idx="3142">
                  <c:v>162</c:v>
                </c:pt>
                <c:pt idx="3143">
                  <c:v>163</c:v>
                </c:pt>
                <c:pt idx="3144">
                  <c:v>164</c:v>
                </c:pt>
                <c:pt idx="3145">
                  <c:v>165</c:v>
                </c:pt>
                <c:pt idx="3146">
                  <c:v>166</c:v>
                </c:pt>
                <c:pt idx="3147">
                  <c:v>167</c:v>
                </c:pt>
                <c:pt idx="3148">
                  <c:v>168</c:v>
                </c:pt>
                <c:pt idx="3149">
                  <c:v>169</c:v>
                </c:pt>
                <c:pt idx="3150">
                  <c:v>170</c:v>
                </c:pt>
                <c:pt idx="3151">
                  <c:v>171</c:v>
                </c:pt>
                <c:pt idx="3152">
                  <c:v>172</c:v>
                </c:pt>
                <c:pt idx="3153">
                  <c:v>173</c:v>
                </c:pt>
                <c:pt idx="3154">
                  <c:v>174</c:v>
                </c:pt>
                <c:pt idx="3155">
                  <c:v>175</c:v>
                </c:pt>
                <c:pt idx="3156">
                  <c:v>176</c:v>
                </c:pt>
                <c:pt idx="3157">
                  <c:v>177</c:v>
                </c:pt>
                <c:pt idx="3158">
                  <c:v>178</c:v>
                </c:pt>
                <c:pt idx="3159">
                  <c:v>179</c:v>
                </c:pt>
                <c:pt idx="3160">
                  <c:v>180</c:v>
                </c:pt>
                <c:pt idx="3161">
                  <c:v>181</c:v>
                </c:pt>
                <c:pt idx="3162">
                  <c:v>182</c:v>
                </c:pt>
                <c:pt idx="3163">
                  <c:v>183</c:v>
                </c:pt>
                <c:pt idx="3164">
                  <c:v>184</c:v>
                </c:pt>
                <c:pt idx="3165">
                  <c:v>185</c:v>
                </c:pt>
                <c:pt idx="3166">
                  <c:v>186</c:v>
                </c:pt>
                <c:pt idx="3167">
                  <c:v>187</c:v>
                </c:pt>
                <c:pt idx="3168">
                  <c:v>188</c:v>
                </c:pt>
                <c:pt idx="3169">
                  <c:v>189</c:v>
                </c:pt>
                <c:pt idx="3170">
                  <c:v>190</c:v>
                </c:pt>
                <c:pt idx="3171">
                  <c:v>191</c:v>
                </c:pt>
                <c:pt idx="3172">
                  <c:v>192</c:v>
                </c:pt>
                <c:pt idx="3173">
                  <c:v>193</c:v>
                </c:pt>
                <c:pt idx="3174">
                  <c:v>194</c:v>
                </c:pt>
                <c:pt idx="3175">
                  <c:v>195</c:v>
                </c:pt>
                <c:pt idx="3176">
                  <c:v>196</c:v>
                </c:pt>
                <c:pt idx="3177">
                  <c:v>197</c:v>
                </c:pt>
                <c:pt idx="3178">
                  <c:v>198</c:v>
                </c:pt>
                <c:pt idx="3179">
                  <c:v>199</c:v>
                </c:pt>
                <c:pt idx="3180">
                  <c:v>200</c:v>
                </c:pt>
                <c:pt idx="3181">
                  <c:v>201</c:v>
                </c:pt>
                <c:pt idx="3182">
                  <c:v>202</c:v>
                </c:pt>
                <c:pt idx="3183">
                  <c:v>203</c:v>
                </c:pt>
                <c:pt idx="3184">
                  <c:v>204</c:v>
                </c:pt>
                <c:pt idx="3185">
                  <c:v>205</c:v>
                </c:pt>
                <c:pt idx="3186">
                  <c:v>206</c:v>
                </c:pt>
                <c:pt idx="3187">
                  <c:v>207</c:v>
                </c:pt>
                <c:pt idx="3188">
                  <c:v>208</c:v>
                </c:pt>
                <c:pt idx="3189">
                  <c:v>209</c:v>
                </c:pt>
                <c:pt idx="3190">
                  <c:v>210</c:v>
                </c:pt>
                <c:pt idx="3191">
                  <c:v>211</c:v>
                </c:pt>
                <c:pt idx="3192">
                  <c:v>212</c:v>
                </c:pt>
                <c:pt idx="3193">
                  <c:v>213</c:v>
                </c:pt>
                <c:pt idx="3194">
                  <c:v>214</c:v>
                </c:pt>
                <c:pt idx="3195">
                  <c:v>215</c:v>
                </c:pt>
                <c:pt idx="3196">
                  <c:v>216</c:v>
                </c:pt>
                <c:pt idx="3197">
                  <c:v>217</c:v>
                </c:pt>
                <c:pt idx="3198">
                  <c:v>218</c:v>
                </c:pt>
                <c:pt idx="3199">
                  <c:v>219</c:v>
                </c:pt>
                <c:pt idx="3200">
                  <c:v>220</c:v>
                </c:pt>
                <c:pt idx="3201">
                  <c:v>221</c:v>
                </c:pt>
                <c:pt idx="3202">
                  <c:v>222</c:v>
                </c:pt>
                <c:pt idx="3203">
                  <c:v>223</c:v>
                </c:pt>
                <c:pt idx="3204">
                  <c:v>224</c:v>
                </c:pt>
                <c:pt idx="3205">
                  <c:v>225</c:v>
                </c:pt>
                <c:pt idx="3206">
                  <c:v>226</c:v>
                </c:pt>
                <c:pt idx="3207">
                  <c:v>227</c:v>
                </c:pt>
                <c:pt idx="3208">
                  <c:v>228</c:v>
                </c:pt>
                <c:pt idx="3209">
                  <c:v>229</c:v>
                </c:pt>
                <c:pt idx="3210">
                  <c:v>230</c:v>
                </c:pt>
                <c:pt idx="3211">
                  <c:v>231</c:v>
                </c:pt>
                <c:pt idx="3212">
                  <c:v>232</c:v>
                </c:pt>
                <c:pt idx="3213">
                  <c:v>233</c:v>
                </c:pt>
                <c:pt idx="3214">
                  <c:v>234</c:v>
                </c:pt>
                <c:pt idx="3215">
                  <c:v>235</c:v>
                </c:pt>
                <c:pt idx="3216">
                  <c:v>236</c:v>
                </c:pt>
                <c:pt idx="3217">
                  <c:v>237</c:v>
                </c:pt>
                <c:pt idx="3218">
                  <c:v>238</c:v>
                </c:pt>
                <c:pt idx="3219">
                  <c:v>239</c:v>
                </c:pt>
                <c:pt idx="3220">
                  <c:v>240</c:v>
                </c:pt>
                <c:pt idx="3221">
                  <c:v>241</c:v>
                </c:pt>
                <c:pt idx="3222">
                  <c:v>242</c:v>
                </c:pt>
                <c:pt idx="3223">
                  <c:v>243</c:v>
                </c:pt>
                <c:pt idx="3224">
                  <c:v>244</c:v>
                </c:pt>
                <c:pt idx="3225">
                  <c:v>245</c:v>
                </c:pt>
                <c:pt idx="3226">
                  <c:v>246</c:v>
                </c:pt>
                <c:pt idx="3227">
                  <c:v>247</c:v>
                </c:pt>
                <c:pt idx="3228">
                  <c:v>248</c:v>
                </c:pt>
                <c:pt idx="3229">
                  <c:v>249</c:v>
                </c:pt>
                <c:pt idx="3230">
                  <c:v>250</c:v>
                </c:pt>
                <c:pt idx="3231">
                  <c:v>251</c:v>
                </c:pt>
                <c:pt idx="3232">
                  <c:v>252</c:v>
                </c:pt>
                <c:pt idx="3233">
                  <c:v>253</c:v>
                </c:pt>
                <c:pt idx="3234">
                  <c:v>254</c:v>
                </c:pt>
                <c:pt idx="3235">
                  <c:v>255</c:v>
                </c:pt>
                <c:pt idx="3236">
                  <c:v>256</c:v>
                </c:pt>
                <c:pt idx="3237">
                  <c:v>257</c:v>
                </c:pt>
                <c:pt idx="3238">
                  <c:v>258</c:v>
                </c:pt>
                <c:pt idx="3239">
                  <c:v>259</c:v>
                </c:pt>
                <c:pt idx="3240">
                  <c:v>260</c:v>
                </c:pt>
                <c:pt idx="3241">
                  <c:v>261</c:v>
                </c:pt>
                <c:pt idx="3242">
                  <c:v>262</c:v>
                </c:pt>
                <c:pt idx="3243">
                  <c:v>263</c:v>
                </c:pt>
                <c:pt idx="3244">
                  <c:v>264</c:v>
                </c:pt>
                <c:pt idx="3245">
                  <c:v>265</c:v>
                </c:pt>
                <c:pt idx="3246">
                  <c:v>266</c:v>
                </c:pt>
                <c:pt idx="3247">
                  <c:v>267</c:v>
                </c:pt>
                <c:pt idx="3248">
                  <c:v>268</c:v>
                </c:pt>
                <c:pt idx="3249">
                  <c:v>269</c:v>
                </c:pt>
                <c:pt idx="3250">
                  <c:v>270</c:v>
                </c:pt>
                <c:pt idx="3251">
                  <c:v>271</c:v>
                </c:pt>
                <c:pt idx="3252">
                  <c:v>272</c:v>
                </c:pt>
                <c:pt idx="3253">
                  <c:v>273</c:v>
                </c:pt>
                <c:pt idx="3254">
                  <c:v>274</c:v>
                </c:pt>
                <c:pt idx="3255">
                  <c:v>275</c:v>
                </c:pt>
                <c:pt idx="3256">
                  <c:v>276</c:v>
                </c:pt>
                <c:pt idx="3257">
                  <c:v>277</c:v>
                </c:pt>
                <c:pt idx="3258">
                  <c:v>278</c:v>
                </c:pt>
                <c:pt idx="3259">
                  <c:v>279</c:v>
                </c:pt>
                <c:pt idx="3260">
                  <c:v>280</c:v>
                </c:pt>
                <c:pt idx="3261">
                  <c:v>281</c:v>
                </c:pt>
                <c:pt idx="3262">
                  <c:v>282</c:v>
                </c:pt>
                <c:pt idx="3263">
                  <c:v>283</c:v>
                </c:pt>
                <c:pt idx="3264">
                  <c:v>284</c:v>
                </c:pt>
                <c:pt idx="3265">
                  <c:v>285</c:v>
                </c:pt>
                <c:pt idx="3266">
                  <c:v>286</c:v>
                </c:pt>
                <c:pt idx="3267">
                  <c:v>287</c:v>
                </c:pt>
                <c:pt idx="3268">
                  <c:v>288</c:v>
                </c:pt>
                <c:pt idx="3269">
                  <c:v>289</c:v>
                </c:pt>
                <c:pt idx="3270">
                  <c:v>290</c:v>
                </c:pt>
                <c:pt idx="3271">
                  <c:v>291</c:v>
                </c:pt>
                <c:pt idx="3272">
                  <c:v>292</c:v>
                </c:pt>
                <c:pt idx="3273">
                  <c:v>293</c:v>
                </c:pt>
                <c:pt idx="3274">
                  <c:v>294</c:v>
                </c:pt>
                <c:pt idx="3275">
                  <c:v>295</c:v>
                </c:pt>
                <c:pt idx="3276">
                  <c:v>296</c:v>
                </c:pt>
                <c:pt idx="3277">
                  <c:v>297</c:v>
                </c:pt>
                <c:pt idx="3278">
                  <c:v>298</c:v>
                </c:pt>
                <c:pt idx="3279">
                  <c:v>299</c:v>
                </c:pt>
                <c:pt idx="3280">
                  <c:v>300</c:v>
                </c:pt>
                <c:pt idx="3281">
                  <c:v>301</c:v>
                </c:pt>
                <c:pt idx="3282">
                  <c:v>302</c:v>
                </c:pt>
                <c:pt idx="3283">
                  <c:v>303</c:v>
                </c:pt>
                <c:pt idx="3284">
                  <c:v>304</c:v>
                </c:pt>
                <c:pt idx="3285">
                  <c:v>305</c:v>
                </c:pt>
                <c:pt idx="3286">
                  <c:v>306</c:v>
                </c:pt>
                <c:pt idx="3287">
                  <c:v>307</c:v>
                </c:pt>
                <c:pt idx="3288">
                  <c:v>308</c:v>
                </c:pt>
                <c:pt idx="3289">
                  <c:v>309</c:v>
                </c:pt>
                <c:pt idx="3290">
                  <c:v>310</c:v>
                </c:pt>
                <c:pt idx="3291">
                  <c:v>311</c:v>
                </c:pt>
                <c:pt idx="3292">
                  <c:v>312</c:v>
                </c:pt>
                <c:pt idx="3293">
                  <c:v>313</c:v>
                </c:pt>
                <c:pt idx="3294">
                  <c:v>314</c:v>
                </c:pt>
                <c:pt idx="3295">
                  <c:v>315</c:v>
                </c:pt>
                <c:pt idx="3296">
                  <c:v>316</c:v>
                </c:pt>
                <c:pt idx="3297">
                  <c:v>317</c:v>
                </c:pt>
                <c:pt idx="3298">
                  <c:v>318</c:v>
                </c:pt>
                <c:pt idx="3299">
                  <c:v>319</c:v>
                </c:pt>
                <c:pt idx="3300">
                  <c:v>320</c:v>
                </c:pt>
                <c:pt idx="3301">
                  <c:v>321</c:v>
                </c:pt>
                <c:pt idx="3302">
                  <c:v>322</c:v>
                </c:pt>
                <c:pt idx="3303">
                  <c:v>323</c:v>
                </c:pt>
                <c:pt idx="3304">
                  <c:v>324</c:v>
                </c:pt>
                <c:pt idx="3305">
                  <c:v>325</c:v>
                </c:pt>
                <c:pt idx="3306">
                  <c:v>326</c:v>
                </c:pt>
                <c:pt idx="3307">
                  <c:v>327</c:v>
                </c:pt>
                <c:pt idx="3308">
                  <c:v>328</c:v>
                </c:pt>
                <c:pt idx="3309">
                  <c:v>329</c:v>
                </c:pt>
                <c:pt idx="3310">
                  <c:v>330</c:v>
                </c:pt>
                <c:pt idx="3311">
                  <c:v>331</c:v>
                </c:pt>
                <c:pt idx="3312">
                  <c:v>332</c:v>
                </c:pt>
                <c:pt idx="3313">
                  <c:v>333</c:v>
                </c:pt>
                <c:pt idx="3314">
                  <c:v>334</c:v>
                </c:pt>
                <c:pt idx="3315">
                  <c:v>335</c:v>
                </c:pt>
                <c:pt idx="3316">
                  <c:v>336</c:v>
                </c:pt>
                <c:pt idx="3317">
                  <c:v>337</c:v>
                </c:pt>
                <c:pt idx="3318">
                  <c:v>338</c:v>
                </c:pt>
                <c:pt idx="3319">
                  <c:v>339</c:v>
                </c:pt>
                <c:pt idx="3320">
                  <c:v>340</c:v>
                </c:pt>
                <c:pt idx="3321">
                  <c:v>341</c:v>
                </c:pt>
                <c:pt idx="3322">
                  <c:v>342</c:v>
                </c:pt>
                <c:pt idx="3323">
                  <c:v>343</c:v>
                </c:pt>
                <c:pt idx="3324">
                  <c:v>344</c:v>
                </c:pt>
                <c:pt idx="3325">
                  <c:v>345</c:v>
                </c:pt>
                <c:pt idx="3326">
                  <c:v>346</c:v>
                </c:pt>
                <c:pt idx="3327">
                  <c:v>347</c:v>
                </c:pt>
                <c:pt idx="3328">
                  <c:v>348</c:v>
                </c:pt>
                <c:pt idx="3329">
                  <c:v>349</c:v>
                </c:pt>
                <c:pt idx="3330">
                  <c:v>350</c:v>
                </c:pt>
                <c:pt idx="3331">
                  <c:v>351</c:v>
                </c:pt>
                <c:pt idx="3332">
                  <c:v>352</c:v>
                </c:pt>
                <c:pt idx="3333">
                  <c:v>353</c:v>
                </c:pt>
                <c:pt idx="3334">
                  <c:v>354</c:v>
                </c:pt>
                <c:pt idx="3335">
                  <c:v>355</c:v>
                </c:pt>
                <c:pt idx="3336">
                  <c:v>356</c:v>
                </c:pt>
                <c:pt idx="3337">
                  <c:v>357</c:v>
                </c:pt>
                <c:pt idx="3338">
                  <c:v>358</c:v>
                </c:pt>
                <c:pt idx="3339">
                  <c:v>359</c:v>
                </c:pt>
                <c:pt idx="3340">
                  <c:v>360</c:v>
                </c:pt>
                <c:pt idx="3341">
                  <c:v>361</c:v>
                </c:pt>
                <c:pt idx="3342">
                  <c:v>362</c:v>
                </c:pt>
                <c:pt idx="3343">
                  <c:v>363</c:v>
                </c:pt>
                <c:pt idx="3344">
                  <c:v>364</c:v>
                </c:pt>
                <c:pt idx="3345">
                  <c:v>365</c:v>
                </c:pt>
                <c:pt idx="3346">
                  <c:v>366</c:v>
                </c:pt>
                <c:pt idx="3347">
                  <c:v>367</c:v>
                </c:pt>
                <c:pt idx="3348">
                  <c:v>368</c:v>
                </c:pt>
                <c:pt idx="3349">
                  <c:v>369</c:v>
                </c:pt>
                <c:pt idx="3350">
                  <c:v>370</c:v>
                </c:pt>
                <c:pt idx="3351">
                  <c:v>371</c:v>
                </c:pt>
                <c:pt idx="3352">
                  <c:v>372</c:v>
                </c:pt>
                <c:pt idx="3353">
                  <c:v>373</c:v>
                </c:pt>
                <c:pt idx="3354">
                  <c:v>374</c:v>
                </c:pt>
                <c:pt idx="3355">
                  <c:v>375</c:v>
                </c:pt>
                <c:pt idx="3356">
                  <c:v>376</c:v>
                </c:pt>
                <c:pt idx="3357">
                  <c:v>377</c:v>
                </c:pt>
                <c:pt idx="3358">
                  <c:v>378</c:v>
                </c:pt>
                <c:pt idx="3359">
                  <c:v>379</c:v>
                </c:pt>
                <c:pt idx="3360">
                  <c:v>380</c:v>
                </c:pt>
                <c:pt idx="3361">
                  <c:v>381</c:v>
                </c:pt>
                <c:pt idx="3362">
                  <c:v>382</c:v>
                </c:pt>
                <c:pt idx="3363">
                  <c:v>383</c:v>
                </c:pt>
                <c:pt idx="3364">
                  <c:v>384</c:v>
                </c:pt>
                <c:pt idx="3365">
                  <c:v>385</c:v>
                </c:pt>
                <c:pt idx="3366">
                  <c:v>386</c:v>
                </c:pt>
                <c:pt idx="3367">
                  <c:v>387</c:v>
                </c:pt>
                <c:pt idx="3368">
                  <c:v>388</c:v>
                </c:pt>
                <c:pt idx="3369">
                  <c:v>389</c:v>
                </c:pt>
                <c:pt idx="3370">
                  <c:v>390</c:v>
                </c:pt>
                <c:pt idx="3371">
                  <c:v>391</c:v>
                </c:pt>
                <c:pt idx="3372">
                  <c:v>392</c:v>
                </c:pt>
                <c:pt idx="3373">
                  <c:v>393</c:v>
                </c:pt>
                <c:pt idx="3374">
                  <c:v>394</c:v>
                </c:pt>
                <c:pt idx="3375">
                  <c:v>395</c:v>
                </c:pt>
                <c:pt idx="3376">
                  <c:v>396</c:v>
                </c:pt>
                <c:pt idx="3377">
                  <c:v>397</c:v>
                </c:pt>
                <c:pt idx="3378">
                  <c:v>398</c:v>
                </c:pt>
                <c:pt idx="3379">
                  <c:v>399</c:v>
                </c:pt>
                <c:pt idx="3380">
                  <c:v>400</c:v>
                </c:pt>
                <c:pt idx="3381">
                  <c:v>401</c:v>
                </c:pt>
                <c:pt idx="3382">
                  <c:v>402</c:v>
                </c:pt>
                <c:pt idx="3383">
                  <c:v>403</c:v>
                </c:pt>
                <c:pt idx="3384">
                  <c:v>404</c:v>
                </c:pt>
                <c:pt idx="3385">
                  <c:v>405</c:v>
                </c:pt>
                <c:pt idx="3386">
                  <c:v>406</c:v>
                </c:pt>
                <c:pt idx="3387">
                  <c:v>407</c:v>
                </c:pt>
                <c:pt idx="3388">
                  <c:v>408</c:v>
                </c:pt>
                <c:pt idx="3389">
                  <c:v>409</c:v>
                </c:pt>
                <c:pt idx="3390">
                  <c:v>410</c:v>
                </c:pt>
                <c:pt idx="3391">
                  <c:v>411</c:v>
                </c:pt>
                <c:pt idx="3392">
                  <c:v>412</c:v>
                </c:pt>
                <c:pt idx="3393">
                  <c:v>413</c:v>
                </c:pt>
                <c:pt idx="3394">
                  <c:v>414</c:v>
                </c:pt>
                <c:pt idx="3395">
                  <c:v>415</c:v>
                </c:pt>
                <c:pt idx="3396">
                  <c:v>416</c:v>
                </c:pt>
                <c:pt idx="3397">
                  <c:v>417</c:v>
                </c:pt>
                <c:pt idx="3398">
                  <c:v>418</c:v>
                </c:pt>
                <c:pt idx="3399">
                  <c:v>419</c:v>
                </c:pt>
                <c:pt idx="3400">
                  <c:v>420</c:v>
                </c:pt>
                <c:pt idx="3401">
                  <c:v>421</c:v>
                </c:pt>
                <c:pt idx="3402">
                  <c:v>422</c:v>
                </c:pt>
                <c:pt idx="3403">
                  <c:v>423</c:v>
                </c:pt>
                <c:pt idx="3404">
                  <c:v>424</c:v>
                </c:pt>
                <c:pt idx="3405">
                  <c:v>425</c:v>
                </c:pt>
                <c:pt idx="3406">
                  <c:v>426</c:v>
                </c:pt>
                <c:pt idx="3407">
                  <c:v>427</c:v>
                </c:pt>
                <c:pt idx="3408">
                  <c:v>428</c:v>
                </c:pt>
                <c:pt idx="3409">
                  <c:v>429</c:v>
                </c:pt>
                <c:pt idx="3410">
                  <c:v>430</c:v>
                </c:pt>
                <c:pt idx="3411">
                  <c:v>431</c:v>
                </c:pt>
                <c:pt idx="3412">
                  <c:v>432</c:v>
                </c:pt>
                <c:pt idx="3413">
                  <c:v>433</c:v>
                </c:pt>
                <c:pt idx="3414">
                  <c:v>434</c:v>
                </c:pt>
                <c:pt idx="3415">
                  <c:v>435</c:v>
                </c:pt>
                <c:pt idx="3416">
                  <c:v>436</c:v>
                </c:pt>
                <c:pt idx="3417">
                  <c:v>437</c:v>
                </c:pt>
                <c:pt idx="3418">
                  <c:v>438</c:v>
                </c:pt>
                <c:pt idx="3419">
                  <c:v>439</c:v>
                </c:pt>
                <c:pt idx="3420">
                  <c:v>440</c:v>
                </c:pt>
                <c:pt idx="3421">
                  <c:v>441</c:v>
                </c:pt>
                <c:pt idx="3422">
                  <c:v>442</c:v>
                </c:pt>
                <c:pt idx="3423">
                  <c:v>443</c:v>
                </c:pt>
                <c:pt idx="3424">
                  <c:v>444</c:v>
                </c:pt>
                <c:pt idx="3425">
                  <c:v>445</c:v>
                </c:pt>
                <c:pt idx="3426">
                  <c:v>446</c:v>
                </c:pt>
                <c:pt idx="3427">
                  <c:v>447</c:v>
                </c:pt>
                <c:pt idx="3428">
                  <c:v>448</c:v>
                </c:pt>
                <c:pt idx="3429">
                  <c:v>449</c:v>
                </c:pt>
                <c:pt idx="3430">
                  <c:v>450</c:v>
                </c:pt>
                <c:pt idx="3431">
                  <c:v>451</c:v>
                </c:pt>
                <c:pt idx="3432">
                  <c:v>452</c:v>
                </c:pt>
                <c:pt idx="3433">
                  <c:v>453</c:v>
                </c:pt>
                <c:pt idx="3434">
                  <c:v>454</c:v>
                </c:pt>
                <c:pt idx="3435">
                  <c:v>455</c:v>
                </c:pt>
                <c:pt idx="3436">
                  <c:v>456</c:v>
                </c:pt>
                <c:pt idx="3437">
                  <c:v>457</c:v>
                </c:pt>
                <c:pt idx="3438">
                  <c:v>458</c:v>
                </c:pt>
                <c:pt idx="3439">
                  <c:v>459</c:v>
                </c:pt>
                <c:pt idx="3440">
                  <c:v>460</c:v>
                </c:pt>
                <c:pt idx="3441">
                  <c:v>461</c:v>
                </c:pt>
                <c:pt idx="3442">
                  <c:v>462</c:v>
                </c:pt>
                <c:pt idx="3443">
                  <c:v>463</c:v>
                </c:pt>
                <c:pt idx="3444">
                  <c:v>464</c:v>
                </c:pt>
                <c:pt idx="3445">
                  <c:v>465</c:v>
                </c:pt>
                <c:pt idx="3446">
                  <c:v>466</c:v>
                </c:pt>
                <c:pt idx="3447">
                  <c:v>467</c:v>
                </c:pt>
                <c:pt idx="3448">
                  <c:v>468</c:v>
                </c:pt>
                <c:pt idx="3449">
                  <c:v>469</c:v>
                </c:pt>
                <c:pt idx="3450">
                  <c:v>470</c:v>
                </c:pt>
                <c:pt idx="3451">
                  <c:v>471</c:v>
                </c:pt>
                <c:pt idx="3452">
                  <c:v>472</c:v>
                </c:pt>
                <c:pt idx="3453">
                  <c:v>473</c:v>
                </c:pt>
                <c:pt idx="3454">
                  <c:v>474</c:v>
                </c:pt>
                <c:pt idx="3455">
                  <c:v>475</c:v>
                </c:pt>
                <c:pt idx="3456">
                  <c:v>476</c:v>
                </c:pt>
                <c:pt idx="3457">
                  <c:v>477</c:v>
                </c:pt>
                <c:pt idx="3458">
                  <c:v>478</c:v>
                </c:pt>
                <c:pt idx="3459">
                  <c:v>479</c:v>
                </c:pt>
                <c:pt idx="3460">
                  <c:v>480</c:v>
                </c:pt>
                <c:pt idx="3461">
                  <c:v>481</c:v>
                </c:pt>
                <c:pt idx="3462">
                  <c:v>482</c:v>
                </c:pt>
                <c:pt idx="3463">
                  <c:v>483</c:v>
                </c:pt>
                <c:pt idx="3464">
                  <c:v>484</c:v>
                </c:pt>
                <c:pt idx="3465">
                  <c:v>485</c:v>
                </c:pt>
                <c:pt idx="3466">
                  <c:v>486</c:v>
                </c:pt>
                <c:pt idx="3467">
                  <c:v>487</c:v>
                </c:pt>
                <c:pt idx="3468">
                  <c:v>488</c:v>
                </c:pt>
                <c:pt idx="3469">
                  <c:v>489</c:v>
                </c:pt>
                <c:pt idx="3470">
                  <c:v>490</c:v>
                </c:pt>
                <c:pt idx="3471">
                  <c:v>491</c:v>
                </c:pt>
                <c:pt idx="3472">
                  <c:v>492</c:v>
                </c:pt>
                <c:pt idx="3473">
                  <c:v>493</c:v>
                </c:pt>
                <c:pt idx="3474">
                  <c:v>494</c:v>
                </c:pt>
                <c:pt idx="3475">
                  <c:v>495</c:v>
                </c:pt>
                <c:pt idx="3476">
                  <c:v>496</c:v>
                </c:pt>
                <c:pt idx="3477">
                  <c:v>497</c:v>
                </c:pt>
                <c:pt idx="3478">
                  <c:v>498</c:v>
                </c:pt>
                <c:pt idx="3479">
                  <c:v>499</c:v>
                </c:pt>
                <c:pt idx="3480">
                  <c:v>500</c:v>
                </c:pt>
                <c:pt idx="3481">
                  <c:v>501</c:v>
                </c:pt>
                <c:pt idx="3482">
                  <c:v>502</c:v>
                </c:pt>
                <c:pt idx="3483">
                  <c:v>503</c:v>
                </c:pt>
                <c:pt idx="3484">
                  <c:v>504</c:v>
                </c:pt>
                <c:pt idx="3485">
                  <c:v>505</c:v>
                </c:pt>
                <c:pt idx="3486">
                  <c:v>506</c:v>
                </c:pt>
                <c:pt idx="3487">
                  <c:v>507</c:v>
                </c:pt>
                <c:pt idx="3488">
                  <c:v>508</c:v>
                </c:pt>
                <c:pt idx="3489">
                  <c:v>509</c:v>
                </c:pt>
                <c:pt idx="3490">
                  <c:v>510</c:v>
                </c:pt>
                <c:pt idx="3491">
                  <c:v>511</c:v>
                </c:pt>
                <c:pt idx="3492">
                  <c:v>512</c:v>
                </c:pt>
                <c:pt idx="3493">
                  <c:v>513</c:v>
                </c:pt>
                <c:pt idx="3494">
                  <c:v>514</c:v>
                </c:pt>
                <c:pt idx="3495">
                  <c:v>515</c:v>
                </c:pt>
                <c:pt idx="3496">
                  <c:v>516</c:v>
                </c:pt>
                <c:pt idx="3497">
                  <c:v>517</c:v>
                </c:pt>
                <c:pt idx="3498">
                  <c:v>518</c:v>
                </c:pt>
                <c:pt idx="3499">
                  <c:v>519</c:v>
                </c:pt>
                <c:pt idx="3500">
                  <c:v>520</c:v>
                </c:pt>
                <c:pt idx="3501">
                  <c:v>521</c:v>
                </c:pt>
                <c:pt idx="3502">
                  <c:v>522</c:v>
                </c:pt>
                <c:pt idx="3503">
                  <c:v>523</c:v>
                </c:pt>
                <c:pt idx="3504">
                  <c:v>524</c:v>
                </c:pt>
                <c:pt idx="3505">
                  <c:v>525</c:v>
                </c:pt>
                <c:pt idx="3506">
                  <c:v>526</c:v>
                </c:pt>
                <c:pt idx="3507">
                  <c:v>527</c:v>
                </c:pt>
                <c:pt idx="3508">
                  <c:v>528</c:v>
                </c:pt>
                <c:pt idx="3509">
                  <c:v>529</c:v>
                </c:pt>
                <c:pt idx="3510">
                  <c:v>530</c:v>
                </c:pt>
                <c:pt idx="3511">
                  <c:v>531</c:v>
                </c:pt>
                <c:pt idx="3512">
                  <c:v>532</c:v>
                </c:pt>
                <c:pt idx="3513">
                  <c:v>533</c:v>
                </c:pt>
                <c:pt idx="3514">
                  <c:v>534</c:v>
                </c:pt>
                <c:pt idx="3515">
                  <c:v>535</c:v>
                </c:pt>
                <c:pt idx="3516">
                  <c:v>536</c:v>
                </c:pt>
                <c:pt idx="3517">
                  <c:v>537</c:v>
                </c:pt>
                <c:pt idx="3518">
                  <c:v>538</c:v>
                </c:pt>
                <c:pt idx="3519">
                  <c:v>539</c:v>
                </c:pt>
                <c:pt idx="3520">
                  <c:v>540</c:v>
                </c:pt>
                <c:pt idx="3521">
                  <c:v>541</c:v>
                </c:pt>
                <c:pt idx="3522">
                  <c:v>542</c:v>
                </c:pt>
                <c:pt idx="3523">
                  <c:v>543</c:v>
                </c:pt>
                <c:pt idx="3524">
                  <c:v>544</c:v>
                </c:pt>
                <c:pt idx="3525">
                  <c:v>545</c:v>
                </c:pt>
                <c:pt idx="3526">
                  <c:v>546</c:v>
                </c:pt>
                <c:pt idx="3527">
                  <c:v>547</c:v>
                </c:pt>
                <c:pt idx="3528">
                  <c:v>548</c:v>
                </c:pt>
                <c:pt idx="3529">
                  <c:v>549</c:v>
                </c:pt>
                <c:pt idx="3530">
                  <c:v>550</c:v>
                </c:pt>
                <c:pt idx="3531">
                  <c:v>551</c:v>
                </c:pt>
                <c:pt idx="3532">
                  <c:v>552</c:v>
                </c:pt>
                <c:pt idx="3533">
                  <c:v>553</c:v>
                </c:pt>
                <c:pt idx="3534">
                  <c:v>554</c:v>
                </c:pt>
                <c:pt idx="3535">
                  <c:v>555</c:v>
                </c:pt>
                <c:pt idx="3536">
                  <c:v>556</c:v>
                </c:pt>
                <c:pt idx="3537">
                  <c:v>557</c:v>
                </c:pt>
                <c:pt idx="3538">
                  <c:v>558</c:v>
                </c:pt>
                <c:pt idx="3539">
                  <c:v>559</c:v>
                </c:pt>
                <c:pt idx="3540">
                  <c:v>560</c:v>
                </c:pt>
                <c:pt idx="3541">
                  <c:v>561</c:v>
                </c:pt>
                <c:pt idx="3542">
                  <c:v>562</c:v>
                </c:pt>
                <c:pt idx="3543">
                  <c:v>563</c:v>
                </c:pt>
                <c:pt idx="3544">
                  <c:v>564</c:v>
                </c:pt>
                <c:pt idx="3545">
                  <c:v>565</c:v>
                </c:pt>
                <c:pt idx="3546">
                  <c:v>566</c:v>
                </c:pt>
                <c:pt idx="3547">
                  <c:v>567</c:v>
                </c:pt>
                <c:pt idx="3548">
                  <c:v>568</c:v>
                </c:pt>
                <c:pt idx="3549">
                  <c:v>569</c:v>
                </c:pt>
                <c:pt idx="3550">
                  <c:v>570</c:v>
                </c:pt>
                <c:pt idx="3551">
                  <c:v>571</c:v>
                </c:pt>
                <c:pt idx="3552">
                  <c:v>572</c:v>
                </c:pt>
                <c:pt idx="3553">
                  <c:v>573</c:v>
                </c:pt>
                <c:pt idx="3554">
                  <c:v>574</c:v>
                </c:pt>
                <c:pt idx="3555">
                  <c:v>575</c:v>
                </c:pt>
                <c:pt idx="3556">
                  <c:v>576</c:v>
                </c:pt>
                <c:pt idx="3557">
                  <c:v>577</c:v>
                </c:pt>
                <c:pt idx="3558">
                  <c:v>578</c:v>
                </c:pt>
                <c:pt idx="3559">
                  <c:v>579</c:v>
                </c:pt>
                <c:pt idx="3560">
                  <c:v>580</c:v>
                </c:pt>
                <c:pt idx="3561">
                  <c:v>581</c:v>
                </c:pt>
                <c:pt idx="3562">
                  <c:v>582</c:v>
                </c:pt>
                <c:pt idx="3563">
                  <c:v>583</c:v>
                </c:pt>
                <c:pt idx="3564">
                  <c:v>584</c:v>
                </c:pt>
                <c:pt idx="3565">
                  <c:v>585</c:v>
                </c:pt>
                <c:pt idx="3566">
                  <c:v>586</c:v>
                </c:pt>
                <c:pt idx="3567">
                  <c:v>587</c:v>
                </c:pt>
                <c:pt idx="3568">
                  <c:v>588</c:v>
                </c:pt>
                <c:pt idx="3569">
                  <c:v>589</c:v>
                </c:pt>
                <c:pt idx="3570">
                  <c:v>590</c:v>
                </c:pt>
                <c:pt idx="3571">
                  <c:v>591</c:v>
                </c:pt>
                <c:pt idx="3572">
                  <c:v>592</c:v>
                </c:pt>
                <c:pt idx="3573">
                  <c:v>593</c:v>
                </c:pt>
                <c:pt idx="3574">
                  <c:v>594</c:v>
                </c:pt>
                <c:pt idx="3575">
                  <c:v>595</c:v>
                </c:pt>
                <c:pt idx="3576">
                  <c:v>596</c:v>
                </c:pt>
                <c:pt idx="3577">
                  <c:v>597</c:v>
                </c:pt>
                <c:pt idx="3578">
                  <c:v>598</c:v>
                </c:pt>
                <c:pt idx="3579">
                  <c:v>599</c:v>
                </c:pt>
                <c:pt idx="3580">
                  <c:v>600</c:v>
                </c:pt>
                <c:pt idx="3581">
                  <c:v>601</c:v>
                </c:pt>
                <c:pt idx="3582">
                  <c:v>602</c:v>
                </c:pt>
                <c:pt idx="3583">
                  <c:v>603</c:v>
                </c:pt>
                <c:pt idx="3584">
                  <c:v>604</c:v>
                </c:pt>
                <c:pt idx="3585">
                  <c:v>605</c:v>
                </c:pt>
                <c:pt idx="3586">
                  <c:v>606</c:v>
                </c:pt>
                <c:pt idx="3587">
                  <c:v>607</c:v>
                </c:pt>
                <c:pt idx="3588">
                  <c:v>608</c:v>
                </c:pt>
                <c:pt idx="3589">
                  <c:v>609</c:v>
                </c:pt>
                <c:pt idx="3590">
                  <c:v>610</c:v>
                </c:pt>
                <c:pt idx="3591">
                  <c:v>611</c:v>
                </c:pt>
                <c:pt idx="3592">
                  <c:v>612</c:v>
                </c:pt>
                <c:pt idx="3593">
                  <c:v>613</c:v>
                </c:pt>
                <c:pt idx="3594">
                  <c:v>614</c:v>
                </c:pt>
                <c:pt idx="3595">
                  <c:v>615</c:v>
                </c:pt>
                <c:pt idx="3596">
                  <c:v>616</c:v>
                </c:pt>
                <c:pt idx="3597">
                  <c:v>617</c:v>
                </c:pt>
                <c:pt idx="3598">
                  <c:v>618</c:v>
                </c:pt>
                <c:pt idx="3599">
                  <c:v>619</c:v>
                </c:pt>
                <c:pt idx="3600">
                  <c:v>620</c:v>
                </c:pt>
                <c:pt idx="3601">
                  <c:v>621</c:v>
                </c:pt>
                <c:pt idx="3602">
                  <c:v>622</c:v>
                </c:pt>
                <c:pt idx="3603">
                  <c:v>623</c:v>
                </c:pt>
                <c:pt idx="3604">
                  <c:v>624</c:v>
                </c:pt>
                <c:pt idx="3605">
                  <c:v>625</c:v>
                </c:pt>
                <c:pt idx="3606">
                  <c:v>626</c:v>
                </c:pt>
                <c:pt idx="3607">
                  <c:v>627</c:v>
                </c:pt>
                <c:pt idx="3608">
                  <c:v>628</c:v>
                </c:pt>
                <c:pt idx="3609">
                  <c:v>629</c:v>
                </c:pt>
                <c:pt idx="3610">
                  <c:v>630</c:v>
                </c:pt>
                <c:pt idx="3611">
                  <c:v>631</c:v>
                </c:pt>
                <c:pt idx="3612">
                  <c:v>632</c:v>
                </c:pt>
                <c:pt idx="3613">
                  <c:v>633</c:v>
                </c:pt>
                <c:pt idx="3614">
                  <c:v>634</c:v>
                </c:pt>
                <c:pt idx="3615">
                  <c:v>635</c:v>
                </c:pt>
                <c:pt idx="3616">
                  <c:v>636</c:v>
                </c:pt>
                <c:pt idx="3617">
                  <c:v>637</c:v>
                </c:pt>
                <c:pt idx="3618">
                  <c:v>638</c:v>
                </c:pt>
                <c:pt idx="3619">
                  <c:v>639</c:v>
                </c:pt>
                <c:pt idx="3620">
                  <c:v>640</c:v>
                </c:pt>
                <c:pt idx="3621">
                  <c:v>641</c:v>
                </c:pt>
                <c:pt idx="3622">
                  <c:v>642</c:v>
                </c:pt>
                <c:pt idx="3623">
                  <c:v>643</c:v>
                </c:pt>
                <c:pt idx="3624">
                  <c:v>644</c:v>
                </c:pt>
                <c:pt idx="3625">
                  <c:v>645</c:v>
                </c:pt>
                <c:pt idx="3626">
                  <c:v>646</c:v>
                </c:pt>
                <c:pt idx="3627">
                  <c:v>647</c:v>
                </c:pt>
                <c:pt idx="3628">
                  <c:v>648</c:v>
                </c:pt>
                <c:pt idx="3629">
                  <c:v>649</c:v>
                </c:pt>
                <c:pt idx="3630">
                  <c:v>650</c:v>
                </c:pt>
                <c:pt idx="3631">
                  <c:v>651</c:v>
                </c:pt>
                <c:pt idx="3632">
                  <c:v>652</c:v>
                </c:pt>
                <c:pt idx="3633">
                  <c:v>653</c:v>
                </c:pt>
                <c:pt idx="3634">
                  <c:v>654</c:v>
                </c:pt>
                <c:pt idx="3635">
                  <c:v>655</c:v>
                </c:pt>
                <c:pt idx="3636">
                  <c:v>656</c:v>
                </c:pt>
                <c:pt idx="3637">
                  <c:v>657</c:v>
                </c:pt>
                <c:pt idx="3638">
                  <c:v>658</c:v>
                </c:pt>
                <c:pt idx="3639">
                  <c:v>659</c:v>
                </c:pt>
                <c:pt idx="3640">
                  <c:v>660</c:v>
                </c:pt>
                <c:pt idx="3641">
                  <c:v>661</c:v>
                </c:pt>
                <c:pt idx="3642">
                  <c:v>662</c:v>
                </c:pt>
                <c:pt idx="3643">
                  <c:v>663</c:v>
                </c:pt>
                <c:pt idx="3644">
                  <c:v>664</c:v>
                </c:pt>
                <c:pt idx="3645">
                  <c:v>665</c:v>
                </c:pt>
                <c:pt idx="3646">
                  <c:v>666</c:v>
                </c:pt>
                <c:pt idx="3647">
                  <c:v>667</c:v>
                </c:pt>
                <c:pt idx="3648">
                  <c:v>668</c:v>
                </c:pt>
                <c:pt idx="3649">
                  <c:v>669</c:v>
                </c:pt>
                <c:pt idx="3650">
                  <c:v>670</c:v>
                </c:pt>
                <c:pt idx="3651">
                  <c:v>671</c:v>
                </c:pt>
                <c:pt idx="3652">
                  <c:v>672</c:v>
                </c:pt>
                <c:pt idx="3653">
                  <c:v>673</c:v>
                </c:pt>
                <c:pt idx="3654">
                  <c:v>674</c:v>
                </c:pt>
                <c:pt idx="3655">
                  <c:v>675</c:v>
                </c:pt>
                <c:pt idx="3656">
                  <c:v>676</c:v>
                </c:pt>
                <c:pt idx="3657">
                  <c:v>677</c:v>
                </c:pt>
                <c:pt idx="3658">
                  <c:v>678</c:v>
                </c:pt>
                <c:pt idx="3659">
                  <c:v>679</c:v>
                </c:pt>
                <c:pt idx="3660">
                  <c:v>680</c:v>
                </c:pt>
                <c:pt idx="3661">
                  <c:v>681</c:v>
                </c:pt>
                <c:pt idx="3662">
                  <c:v>682</c:v>
                </c:pt>
                <c:pt idx="3663">
                  <c:v>683</c:v>
                </c:pt>
                <c:pt idx="3664">
                  <c:v>684</c:v>
                </c:pt>
                <c:pt idx="3665">
                  <c:v>685</c:v>
                </c:pt>
                <c:pt idx="3666">
                  <c:v>686</c:v>
                </c:pt>
                <c:pt idx="3667">
                  <c:v>687</c:v>
                </c:pt>
                <c:pt idx="3668">
                  <c:v>688</c:v>
                </c:pt>
                <c:pt idx="3669">
                  <c:v>689</c:v>
                </c:pt>
                <c:pt idx="3670">
                  <c:v>690</c:v>
                </c:pt>
                <c:pt idx="3671">
                  <c:v>691</c:v>
                </c:pt>
                <c:pt idx="3672">
                  <c:v>692</c:v>
                </c:pt>
                <c:pt idx="3673">
                  <c:v>693</c:v>
                </c:pt>
                <c:pt idx="3674">
                  <c:v>694</c:v>
                </c:pt>
                <c:pt idx="3675">
                  <c:v>695</c:v>
                </c:pt>
                <c:pt idx="3676">
                  <c:v>696</c:v>
                </c:pt>
                <c:pt idx="3677">
                  <c:v>697</c:v>
                </c:pt>
                <c:pt idx="3678">
                  <c:v>698</c:v>
                </c:pt>
                <c:pt idx="3679">
                  <c:v>699</c:v>
                </c:pt>
                <c:pt idx="3680">
                  <c:v>700</c:v>
                </c:pt>
                <c:pt idx="3681">
                  <c:v>701</c:v>
                </c:pt>
                <c:pt idx="3682">
                  <c:v>702</c:v>
                </c:pt>
                <c:pt idx="3683">
                  <c:v>703</c:v>
                </c:pt>
                <c:pt idx="3684">
                  <c:v>704</c:v>
                </c:pt>
                <c:pt idx="3685">
                  <c:v>705</c:v>
                </c:pt>
                <c:pt idx="3686">
                  <c:v>706</c:v>
                </c:pt>
                <c:pt idx="3687">
                  <c:v>707</c:v>
                </c:pt>
                <c:pt idx="3688">
                  <c:v>708</c:v>
                </c:pt>
                <c:pt idx="3689">
                  <c:v>709</c:v>
                </c:pt>
                <c:pt idx="3690">
                  <c:v>710</c:v>
                </c:pt>
                <c:pt idx="3691">
                  <c:v>711</c:v>
                </c:pt>
                <c:pt idx="3692">
                  <c:v>712</c:v>
                </c:pt>
                <c:pt idx="3693">
                  <c:v>713</c:v>
                </c:pt>
                <c:pt idx="3694">
                  <c:v>714</c:v>
                </c:pt>
                <c:pt idx="3695">
                  <c:v>715</c:v>
                </c:pt>
                <c:pt idx="3696">
                  <c:v>716</c:v>
                </c:pt>
                <c:pt idx="3697">
                  <c:v>717</c:v>
                </c:pt>
                <c:pt idx="3698">
                  <c:v>718</c:v>
                </c:pt>
                <c:pt idx="3699">
                  <c:v>719</c:v>
                </c:pt>
                <c:pt idx="3700">
                  <c:v>720</c:v>
                </c:pt>
                <c:pt idx="3701">
                  <c:v>721</c:v>
                </c:pt>
                <c:pt idx="3702">
                  <c:v>722</c:v>
                </c:pt>
                <c:pt idx="3703">
                  <c:v>723</c:v>
                </c:pt>
                <c:pt idx="3704">
                  <c:v>724</c:v>
                </c:pt>
                <c:pt idx="3705">
                  <c:v>725</c:v>
                </c:pt>
                <c:pt idx="3706">
                  <c:v>726</c:v>
                </c:pt>
                <c:pt idx="3707">
                  <c:v>727</c:v>
                </c:pt>
                <c:pt idx="3708">
                  <c:v>728</c:v>
                </c:pt>
                <c:pt idx="3709">
                  <c:v>729</c:v>
                </c:pt>
                <c:pt idx="3710">
                  <c:v>730</c:v>
                </c:pt>
                <c:pt idx="3711">
                  <c:v>731</c:v>
                </c:pt>
                <c:pt idx="3712">
                  <c:v>732</c:v>
                </c:pt>
                <c:pt idx="3713">
                  <c:v>733</c:v>
                </c:pt>
                <c:pt idx="3714">
                  <c:v>734</c:v>
                </c:pt>
                <c:pt idx="3715">
                  <c:v>735</c:v>
                </c:pt>
                <c:pt idx="3716">
                  <c:v>736</c:v>
                </c:pt>
                <c:pt idx="3717">
                  <c:v>737</c:v>
                </c:pt>
                <c:pt idx="3718">
                  <c:v>738</c:v>
                </c:pt>
                <c:pt idx="3719">
                  <c:v>739</c:v>
                </c:pt>
                <c:pt idx="3720">
                  <c:v>740</c:v>
                </c:pt>
                <c:pt idx="3721">
                  <c:v>741</c:v>
                </c:pt>
                <c:pt idx="3722">
                  <c:v>742</c:v>
                </c:pt>
                <c:pt idx="3723">
                  <c:v>743</c:v>
                </c:pt>
                <c:pt idx="3724">
                  <c:v>744</c:v>
                </c:pt>
                <c:pt idx="3725">
                  <c:v>745</c:v>
                </c:pt>
                <c:pt idx="3726">
                  <c:v>746</c:v>
                </c:pt>
                <c:pt idx="3727">
                  <c:v>747</c:v>
                </c:pt>
                <c:pt idx="3728">
                  <c:v>748</c:v>
                </c:pt>
                <c:pt idx="3729">
                  <c:v>749</c:v>
                </c:pt>
                <c:pt idx="3730">
                  <c:v>4</c:v>
                </c:pt>
                <c:pt idx="3731">
                  <c:v>5</c:v>
                </c:pt>
                <c:pt idx="3732">
                  <c:v>6</c:v>
                </c:pt>
                <c:pt idx="3733">
                  <c:v>7</c:v>
                </c:pt>
                <c:pt idx="3734">
                  <c:v>8</c:v>
                </c:pt>
                <c:pt idx="3735">
                  <c:v>9</c:v>
                </c:pt>
                <c:pt idx="3736">
                  <c:v>10</c:v>
                </c:pt>
                <c:pt idx="3737">
                  <c:v>11</c:v>
                </c:pt>
                <c:pt idx="3738">
                  <c:v>12</c:v>
                </c:pt>
                <c:pt idx="3739">
                  <c:v>13</c:v>
                </c:pt>
                <c:pt idx="3740">
                  <c:v>14</c:v>
                </c:pt>
                <c:pt idx="3741">
                  <c:v>15</c:v>
                </c:pt>
                <c:pt idx="3742">
                  <c:v>16</c:v>
                </c:pt>
                <c:pt idx="3743">
                  <c:v>17</c:v>
                </c:pt>
                <c:pt idx="3744">
                  <c:v>18</c:v>
                </c:pt>
                <c:pt idx="3745">
                  <c:v>19</c:v>
                </c:pt>
                <c:pt idx="3746">
                  <c:v>20</c:v>
                </c:pt>
                <c:pt idx="3747">
                  <c:v>21</c:v>
                </c:pt>
                <c:pt idx="3748">
                  <c:v>22</c:v>
                </c:pt>
                <c:pt idx="3749">
                  <c:v>23</c:v>
                </c:pt>
                <c:pt idx="3750">
                  <c:v>24</c:v>
                </c:pt>
                <c:pt idx="3751">
                  <c:v>25</c:v>
                </c:pt>
                <c:pt idx="3752">
                  <c:v>26</c:v>
                </c:pt>
                <c:pt idx="3753">
                  <c:v>27</c:v>
                </c:pt>
                <c:pt idx="3754">
                  <c:v>28</c:v>
                </c:pt>
                <c:pt idx="3755">
                  <c:v>29</c:v>
                </c:pt>
                <c:pt idx="3756">
                  <c:v>30</c:v>
                </c:pt>
                <c:pt idx="3757">
                  <c:v>31</c:v>
                </c:pt>
                <c:pt idx="3758">
                  <c:v>32</c:v>
                </c:pt>
                <c:pt idx="3759">
                  <c:v>33</c:v>
                </c:pt>
                <c:pt idx="3760">
                  <c:v>34</c:v>
                </c:pt>
                <c:pt idx="3761">
                  <c:v>35</c:v>
                </c:pt>
                <c:pt idx="3762">
                  <c:v>36</c:v>
                </c:pt>
                <c:pt idx="3763">
                  <c:v>37</c:v>
                </c:pt>
                <c:pt idx="3764">
                  <c:v>38</c:v>
                </c:pt>
                <c:pt idx="3765">
                  <c:v>39</c:v>
                </c:pt>
                <c:pt idx="3766">
                  <c:v>40</c:v>
                </c:pt>
                <c:pt idx="3767">
                  <c:v>41</c:v>
                </c:pt>
                <c:pt idx="3768">
                  <c:v>42</c:v>
                </c:pt>
                <c:pt idx="3769">
                  <c:v>43</c:v>
                </c:pt>
                <c:pt idx="3770">
                  <c:v>44</c:v>
                </c:pt>
                <c:pt idx="3771">
                  <c:v>45</c:v>
                </c:pt>
                <c:pt idx="3772">
                  <c:v>46</c:v>
                </c:pt>
                <c:pt idx="3773">
                  <c:v>47</c:v>
                </c:pt>
                <c:pt idx="3774">
                  <c:v>48</c:v>
                </c:pt>
                <c:pt idx="3775">
                  <c:v>49</c:v>
                </c:pt>
                <c:pt idx="3776">
                  <c:v>50</c:v>
                </c:pt>
                <c:pt idx="3777">
                  <c:v>51</c:v>
                </c:pt>
                <c:pt idx="3778">
                  <c:v>52</c:v>
                </c:pt>
                <c:pt idx="3779">
                  <c:v>53</c:v>
                </c:pt>
                <c:pt idx="3780">
                  <c:v>54</c:v>
                </c:pt>
                <c:pt idx="3781">
                  <c:v>55</c:v>
                </c:pt>
                <c:pt idx="3782">
                  <c:v>56</c:v>
                </c:pt>
                <c:pt idx="3783">
                  <c:v>57</c:v>
                </c:pt>
                <c:pt idx="3784">
                  <c:v>58</c:v>
                </c:pt>
                <c:pt idx="3785">
                  <c:v>59</c:v>
                </c:pt>
                <c:pt idx="3786">
                  <c:v>60</c:v>
                </c:pt>
                <c:pt idx="3787">
                  <c:v>61</c:v>
                </c:pt>
                <c:pt idx="3788">
                  <c:v>62</c:v>
                </c:pt>
                <c:pt idx="3789">
                  <c:v>63</c:v>
                </c:pt>
                <c:pt idx="3790">
                  <c:v>64</c:v>
                </c:pt>
                <c:pt idx="3791">
                  <c:v>65</c:v>
                </c:pt>
                <c:pt idx="3792">
                  <c:v>66</c:v>
                </c:pt>
                <c:pt idx="3793">
                  <c:v>67</c:v>
                </c:pt>
                <c:pt idx="3794">
                  <c:v>68</c:v>
                </c:pt>
                <c:pt idx="3795">
                  <c:v>69</c:v>
                </c:pt>
                <c:pt idx="3796">
                  <c:v>70</c:v>
                </c:pt>
                <c:pt idx="3797">
                  <c:v>71</c:v>
                </c:pt>
                <c:pt idx="3798">
                  <c:v>72</c:v>
                </c:pt>
                <c:pt idx="3799">
                  <c:v>73</c:v>
                </c:pt>
                <c:pt idx="3800">
                  <c:v>74</c:v>
                </c:pt>
                <c:pt idx="3801">
                  <c:v>75</c:v>
                </c:pt>
                <c:pt idx="3802">
                  <c:v>76</c:v>
                </c:pt>
                <c:pt idx="3803">
                  <c:v>77</c:v>
                </c:pt>
                <c:pt idx="3804">
                  <c:v>78</c:v>
                </c:pt>
                <c:pt idx="3805">
                  <c:v>79</c:v>
                </c:pt>
                <c:pt idx="3806">
                  <c:v>80</c:v>
                </c:pt>
                <c:pt idx="3807">
                  <c:v>81</c:v>
                </c:pt>
                <c:pt idx="3808">
                  <c:v>82</c:v>
                </c:pt>
                <c:pt idx="3809">
                  <c:v>83</c:v>
                </c:pt>
                <c:pt idx="3810">
                  <c:v>84</c:v>
                </c:pt>
                <c:pt idx="3811">
                  <c:v>85</c:v>
                </c:pt>
                <c:pt idx="3812">
                  <c:v>86</c:v>
                </c:pt>
                <c:pt idx="3813">
                  <c:v>87</c:v>
                </c:pt>
                <c:pt idx="3814">
                  <c:v>88</c:v>
                </c:pt>
                <c:pt idx="3815">
                  <c:v>89</c:v>
                </c:pt>
                <c:pt idx="3816">
                  <c:v>90</c:v>
                </c:pt>
                <c:pt idx="3817">
                  <c:v>91</c:v>
                </c:pt>
                <c:pt idx="3818">
                  <c:v>92</c:v>
                </c:pt>
                <c:pt idx="3819">
                  <c:v>93</c:v>
                </c:pt>
                <c:pt idx="3820">
                  <c:v>94</c:v>
                </c:pt>
                <c:pt idx="3821">
                  <c:v>95</c:v>
                </c:pt>
                <c:pt idx="3822">
                  <c:v>96</c:v>
                </c:pt>
                <c:pt idx="3823">
                  <c:v>97</c:v>
                </c:pt>
                <c:pt idx="3824">
                  <c:v>98</c:v>
                </c:pt>
                <c:pt idx="3825">
                  <c:v>99</c:v>
                </c:pt>
                <c:pt idx="3826">
                  <c:v>100</c:v>
                </c:pt>
                <c:pt idx="3827">
                  <c:v>101</c:v>
                </c:pt>
                <c:pt idx="3828">
                  <c:v>102</c:v>
                </c:pt>
                <c:pt idx="3829">
                  <c:v>103</c:v>
                </c:pt>
                <c:pt idx="3830">
                  <c:v>104</c:v>
                </c:pt>
                <c:pt idx="3831">
                  <c:v>105</c:v>
                </c:pt>
                <c:pt idx="3832">
                  <c:v>106</c:v>
                </c:pt>
                <c:pt idx="3833">
                  <c:v>107</c:v>
                </c:pt>
                <c:pt idx="3834">
                  <c:v>108</c:v>
                </c:pt>
                <c:pt idx="3835">
                  <c:v>109</c:v>
                </c:pt>
                <c:pt idx="3836">
                  <c:v>110</c:v>
                </c:pt>
                <c:pt idx="3837">
                  <c:v>111</c:v>
                </c:pt>
                <c:pt idx="3838">
                  <c:v>112</c:v>
                </c:pt>
                <c:pt idx="3839">
                  <c:v>113</c:v>
                </c:pt>
                <c:pt idx="3840">
                  <c:v>114</c:v>
                </c:pt>
                <c:pt idx="3841">
                  <c:v>115</c:v>
                </c:pt>
                <c:pt idx="3842">
                  <c:v>116</c:v>
                </c:pt>
                <c:pt idx="3843">
                  <c:v>117</c:v>
                </c:pt>
                <c:pt idx="3844">
                  <c:v>118</c:v>
                </c:pt>
                <c:pt idx="3845">
                  <c:v>119</c:v>
                </c:pt>
                <c:pt idx="3846">
                  <c:v>120</c:v>
                </c:pt>
                <c:pt idx="3847">
                  <c:v>121</c:v>
                </c:pt>
                <c:pt idx="3848">
                  <c:v>122</c:v>
                </c:pt>
                <c:pt idx="3849">
                  <c:v>123</c:v>
                </c:pt>
                <c:pt idx="3850">
                  <c:v>124</c:v>
                </c:pt>
                <c:pt idx="3851">
                  <c:v>125</c:v>
                </c:pt>
                <c:pt idx="3852">
                  <c:v>126</c:v>
                </c:pt>
                <c:pt idx="3853">
                  <c:v>127</c:v>
                </c:pt>
                <c:pt idx="3854">
                  <c:v>128</c:v>
                </c:pt>
                <c:pt idx="3855">
                  <c:v>129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133</c:v>
                </c:pt>
                <c:pt idx="3860">
                  <c:v>134</c:v>
                </c:pt>
                <c:pt idx="3861">
                  <c:v>135</c:v>
                </c:pt>
                <c:pt idx="3862">
                  <c:v>136</c:v>
                </c:pt>
                <c:pt idx="3863">
                  <c:v>137</c:v>
                </c:pt>
                <c:pt idx="3864">
                  <c:v>138</c:v>
                </c:pt>
                <c:pt idx="3865">
                  <c:v>139</c:v>
                </c:pt>
                <c:pt idx="3866">
                  <c:v>140</c:v>
                </c:pt>
                <c:pt idx="3867">
                  <c:v>141</c:v>
                </c:pt>
                <c:pt idx="3868">
                  <c:v>142</c:v>
                </c:pt>
                <c:pt idx="3869">
                  <c:v>143</c:v>
                </c:pt>
                <c:pt idx="3870">
                  <c:v>144</c:v>
                </c:pt>
                <c:pt idx="3871">
                  <c:v>145</c:v>
                </c:pt>
                <c:pt idx="3872">
                  <c:v>146</c:v>
                </c:pt>
                <c:pt idx="3873">
                  <c:v>147</c:v>
                </c:pt>
                <c:pt idx="3874">
                  <c:v>148</c:v>
                </c:pt>
                <c:pt idx="3875">
                  <c:v>149</c:v>
                </c:pt>
                <c:pt idx="3876">
                  <c:v>150</c:v>
                </c:pt>
                <c:pt idx="3877">
                  <c:v>151</c:v>
                </c:pt>
                <c:pt idx="3878">
                  <c:v>152</c:v>
                </c:pt>
                <c:pt idx="3879">
                  <c:v>153</c:v>
                </c:pt>
                <c:pt idx="3880">
                  <c:v>154</c:v>
                </c:pt>
                <c:pt idx="3881">
                  <c:v>155</c:v>
                </c:pt>
                <c:pt idx="3882">
                  <c:v>156</c:v>
                </c:pt>
                <c:pt idx="3883">
                  <c:v>157</c:v>
                </c:pt>
                <c:pt idx="3884">
                  <c:v>158</c:v>
                </c:pt>
                <c:pt idx="3885">
                  <c:v>159</c:v>
                </c:pt>
                <c:pt idx="3886">
                  <c:v>160</c:v>
                </c:pt>
                <c:pt idx="3887">
                  <c:v>161</c:v>
                </c:pt>
                <c:pt idx="3888">
                  <c:v>162</c:v>
                </c:pt>
                <c:pt idx="3889">
                  <c:v>163</c:v>
                </c:pt>
                <c:pt idx="3890">
                  <c:v>164</c:v>
                </c:pt>
                <c:pt idx="3891">
                  <c:v>165</c:v>
                </c:pt>
                <c:pt idx="3892">
                  <c:v>166</c:v>
                </c:pt>
                <c:pt idx="3893">
                  <c:v>167</c:v>
                </c:pt>
                <c:pt idx="3894">
                  <c:v>168</c:v>
                </c:pt>
                <c:pt idx="3895">
                  <c:v>169</c:v>
                </c:pt>
                <c:pt idx="3896">
                  <c:v>170</c:v>
                </c:pt>
                <c:pt idx="3897">
                  <c:v>171</c:v>
                </c:pt>
                <c:pt idx="3898">
                  <c:v>172</c:v>
                </c:pt>
                <c:pt idx="3899">
                  <c:v>173</c:v>
                </c:pt>
                <c:pt idx="3900">
                  <c:v>174</c:v>
                </c:pt>
                <c:pt idx="3901">
                  <c:v>175</c:v>
                </c:pt>
                <c:pt idx="3902">
                  <c:v>176</c:v>
                </c:pt>
                <c:pt idx="3903">
                  <c:v>177</c:v>
                </c:pt>
                <c:pt idx="3904">
                  <c:v>178</c:v>
                </c:pt>
                <c:pt idx="3905">
                  <c:v>179</c:v>
                </c:pt>
                <c:pt idx="3906">
                  <c:v>180</c:v>
                </c:pt>
                <c:pt idx="3907">
                  <c:v>181</c:v>
                </c:pt>
                <c:pt idx="3908">
                  <c:v>182</c:v>
                </c:pt>
                <c:pt idx="3909">
                  <c:v>183</c:v>
                </c:pt>
                <c:pt idx="3910">
                  <c:v>184</c:v>
                </c:pt>
                <c:pt idx="3911">
                  <c:v>185</c:v>
                </c:pt>
                <c:pt idx="3912">
                  <c:v>186</c:v>
                </c:pt>
                <c:pt idx="3913">
                  <c:v>187</c:v>
                </c:pt>
                <c:pt idx="3914">
                  <c:v>188</c:v>
                </c:pt>
                <c:pt idx="3915">
                  <c:v>189</c:v>
                </c:pt>
                <c:pt idx="3916">
                  <c:v>190</c:v>
                </c:pt>
                <c:pt idx="3917">
                  <c:v>191</c:v>
                </c:pt>
                <c:pt idx="3918">
                  <c:v>192</c:v>
                </c:pt>
                <c:pt idx="3919">
                  <c:v>193</c:v>
                </c:pt>
                <c:pt idx="3920">
                  <c:v>194</c:v>
                </c:pt>
                <c:pt idx="3921">
                  <c:v>195</c:v>
                </c:pt>
                <c:pt idx="3922">
                  <c:v>196</c:v>
                </c:pt>
                <c:pt idx="3923">
                  <c:v>197</c:v>
                </c:pt>
                <c:pt idx="3924">
                  <c:v>198</c:v>
                </c:pt>
                <c:pt idx="3925">
                  <c:v>199</c:v>
                </c:pt>
                <c:pt idx="3926">
                  <c:v>200</c:v>
                </c:pt>
                <c:pt idx="3927">
                  <c:v>201</c:v>
                </c:pt>
                <c:pt idx="3928">
                  <c:v>202</c:v>
                </c:pt>
                <c:pt idx="3929">
                  <c:v>203</c:v>
                </c:pt>
                <c:pt idx="3930">
                  <c:v>204</c:v>
                </c:pt>
                <c:pt idx="3931">
                  <c:v>205</c:v>
                </c:pt>
                <c:pt idx="3932">
                  <c:v>206</c:v>
                </c:pt>
                <c:pt idx="3933">
                  <c:v>207</c:v>
                </c:pt>
                <c:pt idx="3934">
                  <c:v>208</c:v>
                </c:pt>
                <c:pt idx="3935">
                  <c:v>209</c:v>
                </c:pt>
                <c:pt idx="3936">
                  <c:v>210</c:v>
                </c:pt>
                <c:pt idx="3937">
                  <c:v>211</c:v>
                </c:pt>
                <c:pt idx="3938">
                  <c:v>212</c:v>
                </c:pt>
                <c:pt idx="3939">
                  <c:v>213</c:v>
                </c:pt>
                <c:pt idx="3940">
                  <c:v>214</c:v>
                </c:pt>
                <c:pt idx="3941">
                  <c:v>215</c:v>
                </c:pt>
                <c:pt idx="3942">
                  <c:v>216</c:v>
                </c:pt>
                <c:pt idx="3943">
                  <c:v>217</c:v>
                </c:pt>
                <c:pt idx="3944">
                  <c:v>218</c:v>
                </c:pt>
                <c:pt idx="3945">
                  <c:v>219</c:v>
                </c:pt>
                <c:pt idx="3946">
                  <c:v>220</c:v>
                </c:pt>
                <c:pt idx="3947">
                  <c:v>221</c:v>
                </c:pt>
                <c:pt idx="3948">
                  <c:v>222</c:v>
                </c:pt>
                <c:pt idx="3949">
                  <c:v>223</c:v>
                </c:pt>
                <c:pt idx="3950">
                  <c:v>224</c:v>
                </c:pt>
                <c:pt idx="3951">
                  <c:v>225</c:v>
                </c:pt>
                <c:pt idx="3952">
                  <c:v>226</c:v>
                </c:pt>
                <c:pt idx="3953">
                  <c:v>227</c:v>
                </c:pt>
                <c:pt idx="3954">
                  <c:v>228</c:v>
                </c:pt>
                <c:pt idx="3955">
                  <c:v>229</c:v>
                </c:pt>
                <c:pt idx="3956">
                  <c:v>230</c:v>
                </c:pt>
                <c:pt idx="3957">
                  <c:v>231</c:v>
                </c:pt>
                <c:pt idx="3958">
                  <c:v>232</c:v>
                </c:pt>
                <c:pt idx="3959">
                  <c:v>233</c:v>
                </c:pt>
                <c:pt idx="3960">
                  <c:v>234</c:v>
                </c:pt>
                <c:pt idx="3961">
                  <c:v>235</c:v>
                </c:pt>
                <c:pt idx="3962">
                  <c:v>236</c:v>
                </c:pt>
                <c:pt idx="3963">
                  <c:v>237</c:v>
                </c:pt>
                <c:pt idx="3964">
                  <c:v>238</c:v>
                </c:pt>
                <c:pt idx="3965">
                  <c:v>239</c:v>
                </c:pt>
                <c:pt idx="3966">
                  <c:v>240</c:v>
                </c:pt>
                <c:pt idx="3967">
                  <c:v>241</c:v>
                </c:pt>
                <c:pt idx="3968">
                  <c:v>242</c:v>
                </c:pt>
                <c:pt idx="3969">
                  <c:v>243</c:v>
                </c:pt>
                <c:pt idx="3970">
                  <c:v>244</c:v>
                </c:pt>
                <c:pt idx="3971">
                  <c:v>245</c:v>
                </c:pt>
                <c:pt idx="3972">
                  <c:v>246</c:v>
                </c:pt>
                <c:pt idx="3973">
                  <c:v>247</c:v>
                </c:pt>
                <c:pt idx="3974">
                  <c:v>248</c:v>
                </c:pt>
                <c:pt idx="3975">
                  <c:v>249</c:v>
                </c:pt>
                <c:pt idx="3976">
                  <c:v>250</c:v>
                </c:pt>
                <c:pt idx="3977">
                  <c:v>251</c:v>
                </c:pt>
                <c:pt idx="3978">
                  <c:v>252</c:v>
                </c:pt>
                <c:pt idx="3979">
                  <c:v>253</c:v>
                </c:pt>
                <c:pt idx="3980">
                  <c:v>254</c:v>
                </c:pt>
                <c:pt idx="3981">
                  <c:v>255</c:v>
                </c:pt>
                <c:pt idx="3982">
                  <c:v>256</c:v>
                </c:pt>
                <c:pt idx="3983">
                  <c:v>257</c:v>
                </c:pt>
                <c:pt idx="3984">
                  <c:v>258</c:v>
                </c:pt>
                <c:pt idx="3985">
                  <c:v>259</c:v>
                </c:pt>
                <c:pt idx="3986">
                  <c:v>260</c:v>
                </c:pt>
                <c:pt idx="3987">
                  <c:v>261</c:v>
                </c:pt>
                <c:pt idx="3988">
                  <c:v>262</c:v>
                </c:pt>
                <c:pt idx="3989">
                  <c:v>263</c:v>
                </c:pt>
                <c:pt idx="3990">
                  <c:v>264</c:v>
                </c:pt>
                <c:pt idx="3991">
                  <c:v>265</c:v>
                </c:pt>
                <c:pt idx="3992">
                  <c:v>266</c:v>
                </c:pt>
                <c:pt idx="3993">
                  <c:v>267</c:v>
                </c:pt>
                <c:pt idx="3994">
                  <c:v>268</c:v>
                </c:pt>
                <c:pt idx="3995">
                  <c:v>269</c:v>
                </c:pt>
                <c:pt idx="3996">
                  <c:v>270</c:v>
                </c:pt>
                <c:pt idx="3997">
                  <c:v>271</c:v>
                </c:pt>
                <c:pt idx="3998">
                  <c:v>272</c:v>
                </c:pt>
                <c:pt idx="3999">
                  <c:v>273</c:v>
                </c:pt>
                <c:pt idx="4000">
                  <c:v>274</c:v>
                </c:pt>
                <c:pt idx="4001">
                  <c:v>275</c:v>
                </c:pt>
                <c:pt idx="4002">
                  <c:v>276</c:v>
                </c:pt>
                <c:pt idx="4003">
                  <c:v>277</c:v>
                </c:pt>
                <c:pt idx="4004">
                  <c:v>278</c:v>
                </c:pt>
                <c:pt idx="4005">
                  <c:v>279</c:v>
                </c:pt>
                <c:pt idx="4006">
                  <c:v>280</c:v>
                </c:pt>
                <c:pt idx="4007">
                  <c:v>281</c:v>
                </c:pt>
                <c:pt idx="4008">
                  <c:v>282</c:v>
                </c:pt>
                <c:pt idx="4009">
                  <c:v>283</c:v>
                </c:pt>
                <c:pt idx="4010">
                  <c:v>284</c:v>
                </c:pt>
                <c:pt idx="4011">
                  <c:v>285</c:v>
                </c:pt>
                <c:pt idx="4012">
                  <c:v>286</c:v>
                </c:pt>
                <c:pt idx="4013">
                  <c:v>287</c:v>
                </c:pt>
                <c:pt idx="4014">
                  <c:v>288</c:v>
                </c:pt>
                <c:pt idx="4015">
                  <c:v>289</c:v>
                </c:pt>
                <c:pt idx="4016">
                  <c:v>290</c:v>
                </c:pt>
                <c:pt idx="4017">
                  <c:v>291</c:v>
                </c:pt>
                <c:pt idx="4018">
                  <c:v>292</c:v>
                </c:pt>
                <c:pt idx="4019">
                  <c:v>293</c:v>
                </c:pt>
                <c:pt idx="4020">
                  <c:v>294</c:v>
                </c:pt>
                <c:pt idx="4021">
                  <c:v>295</c:v>
                </c:pt>
                <c:pt idx="4022">
                  <c:v>296</c:v>
                </c:pt>
                <c:pt idx="4023">
                  <c:v>297</c:v>
                </c:pt>
                <c:pt idx="4024">
                  <c:v>298</c:v>
                </c:pt>
                <c:pt idx="4025">
                  <c:v>299</c:v>
                </c:pt>
                <c:pt idx="4026">
                  <c:v>300</c:v>
                </c:pt>
                <c:pt idx="4027">
                  <c:v>301</c:v>
                </c:pt>
                <c:pt idx="4028">
                  <c:v>302</c:v>
                </c:pt>
                <c:pt idx="4029">
                  <c:v>303</c:v>
                </c:pt>
                <c:pt idx="4030">
                  <c:v>304</c:v>
                </c:pt>
                <c:pt idx="4031">
                  <c:v>305</c:v>
                </c:pt>
                <c:pt idx="4032">
                  <c:v>306</c:v>
                </c:pt>
                <c:pt idx="4033">
                  <c:v>307</c:v>
                </c:pt>
                <c:pt idx="4034">
                  <c:v>308</c:v>
                </c:pt>
                <c:pt idx="4035">
                  <c:v>309</c:v>
                </c:pt>
                <c:pt idx="4036">
                  <c:v>310</c:v>
                </c:pt>
                <c:pt idx="4037">
                  <c:v>311</c:v>
                </c:pt>
                <c:pt idx="4038">
                  <c:v>312</c:v>
                </c:pt>
                <c:pt idx="4039">
                  <c:v>313</c:v>
                </c:pt>
                <c:pt idx="4040">
                  <c:v>314</c:v>
                </c:pt>
                <c:pt idx="4041">
                  <c:v>315</c:v>
                </c:pt>
                <c:pt idx="4042">
                  <c:v>316</c:v>
                </c:pt>
                <c:pt idx="4043">
                  <c:v>317</c:v>
                </c:pt>
                <c:pt idx="4044">
                  <c:v>318</c:v>
                </c:pt>
                <c:pt idx="4045">
                  <c:v>319</c:v>
                </c:pt>
                <c:pt idx="4046">
                  <c:v>320</c:v>
                </c:pt>
                <c:pt idx="4047">
                  <c:v>321</c:v>
                </c:pt>
                <c:pt idx="4048">
                  <c:v>322</c:v>
                </c:pt>
                <c:pt idx="4049">
                  <c:v>323</c:v>
                </c:pt>
                <c:pt idx="4050">
                  <c:v>324</c:v>
                </c:pt>
                <c:pt idx="4051">
                  <c:v>325</c:v>
                </c:pt>
                <c:pt idx="4052">
                  <c:v>326</c:v>
                </c:pt>
                <c:pt idx="4053">
                  <c:v>327</c:v>
                </c:pt>
                <c:pt idx="4054">
                  <c:v>328</c:v>
                </c:pt>
                <c:pt idx="4055">
                  <c:v>329</c:v>
                </c:pt>
                <c:pt idx="4056">
                  <c:v>330</c:v>
                </c:pt>
                <c:pt idx="4057">
                  <c:v>331</c:v>
                </c:pt>
                <c:pt idx="4058">
                  <c:v>332</c:v>
                </c:pt>
                <c:pt idx="4059">
                  <c:v>333</c:v>
                </c:pt>
                <c:pt idx="4060">
                  <c:v>334</c:v>
                </c:pt>
                <c:pt idx="4061">
                  <c:v>335</c:v>
                </c:pt>
                <c:pt idx="4062">
                  <c:v>336</c:v>
                </c:pt>
                <c:pt idx="4063">
                  <c:v>337</c:v>
                </c:pt>
                <c:pt idx="4064">
                  <c:v>338</c:v>
                </c:pt>
                <c:pt idx="4065">
                  <c:v>339</c:v>
                </c:pt>
                <c:pt idx="4066">
                  <c:v>340</c:v>
                </c:pt>
                <c:pt idx="4067">
                  <c:v>341</c:v>
                </c:pt>
                <c:pt idx="4068">
                  <c:v>342</c:v>
                </c:pt>
                <c:pt idx="4069">
                  <c:v>343</c:v>
                </c:pt>
                <c:pt idx="4070">
                  <c:v>344</c:v>
                </c:pt>
                <c:pt idx="4071">
                  <c:v>345</c:v>
                </c:pt>
                <c:pt idx="4072">
                  <c:v>346</c:v>
                </c:pt>
                <c:pt idx="4073">
                  <c:v>347</c:v>
                </c:pt>
                <c:pt idx="4074">
                  <c:v>348</c:v>
                </c:pt>
                <c:pt idx="4075">
                  <c:v>349</c:v>
                </c:pt>
                <c:pt idx="4076">
                  <c:v>350</c:v>
                </c:pt>
                <c:pt idx="4077">
                  <c:v>351</c:v>
                </c:pt>
                <c:pt idx="4078">
                  <c:v>352</c:v>
                </c:pt>
                <c:pt idx="4079">
                  <c:v>353</c:v>
                </c:pt>
                <c:pt idx="4080">
                  <c:v>354</c:v>
                </c:pt>
                <c:pt idx="4081">
                  <c:v>355</c:v>
                </c:pt>
                <c:pt idx="4082">
                  <c:v>356</c:v>
                </c:pt>
                <c:pt idx="4083">
                  <c:v>357</c:v>
                </c:pt>
                <c:pt idx="4084">
                  <c:v>358</c:v>
                </c:pt>
                <c:pt idx="4085">
                  <c:v>359</c:v>
                </c:pt>
                <c:pt idx="4086">
                  <c:v>360</c:v>
                </c:pt>
                <c:pt idx="4087">
                  <c:v>361</c:v>
                </c:pt>
                <c:pt idx="4088">
                  <c:v>362</c:v>
                </c:pt>
                <c:pt idx="4089">
                  <c:v>363</c:v>
                </c:pt>
                <c:pt idx="4090">
                  <c:v>364</c:v>
                </c:pt>
                <c:pt idx="4091">
                  <c:v>365</c:v>
                </c:pt>
                <c:pt idx="4092">
                  <c:v>366</c:v>
                </c:pt>
                <c:pt idx="4093">
                  <c:v>367</c:v>
                </c:pt>
                <c:pt idx="4094">
                  <c:v>368</c:v>
                </c:pt>
                <c:pt idx="4095">
                  <c:v>369</c:v>
                </c:pt>
                <c:pt idx="4096">
                  <c:v>370</c:v>
                </c:pt>
                <c:pt idx="4097">
                  <c:v>371</c:v>
                </c:pt>
                <c:pt idx="4098">
                  <c:v>372</c:v>
                </c:pt>
                <c:pt idx="4099">
                  <c:v>373</c:v>
                </c:pt>
                <c:pt idx="4100">
                  <c:v>374</c:v>
                </c:pt>
                <c:pt idx="4101">
                  <c:v>375</c:v>
                </c:pt>
                <c:pt idx="4102">
                  <c:v>376</c:v>
                </c:pt>
                <c:pt idx="4103">
                  <c:v>377</c:v>
                </c:pt>
                <c:pt idx="4104">
                  <c:v>378</c:v>
                </c:pt>
                <c:pt idx="4105">
                  <c:v>379</c:v>
                </c:pt>
                <c:pt idx="4106">
                  <c:v>380</c:v>
                </c:pt>
                <c:pt idx="4107">
                  <c:v>381</c:v>
                </c:pt>
                <c:pt idx="4108">
                  <c:v>382</c:v>
                </c:pt>
                <c:pt idx="4109">
                  <c:v>383</c:v>
                </c:pt>
                <c:pt idx="4110">
                  <c:v>384</c:v>
                </c:pt>
                <c:pt idx="4111">
                  <c:v>385</c:v>
                </c:pt>
                <c:pt idx="4112">
                  <c:v>386</c:v>
                </c:pt>
                <c:pt idx="4113">
                  <c:v>387</c:v>
                </c:pt>
                <c:pt idx="4114">
                  <c:v>388</c:v>
                </c:pt>
                <c:pt idx="4115">
                  <c:v>389</c:v>
                </c:pt>
                <c:pt idx="4116">
                  <c:v>390</c:v>
                </c:pt>
                <c:pt idx="4117">
                  <c:v>391</c:v>
                </c:pt>
                <c:pt idx="4118">
                  <c:v>392</c:v>
                </c:pt>
                <c:pt idx="4119">
                  <c:v>393</c:v>
                </c:pt>
                <c:pt idx="4120">
                  <c:v>394</c:v>
                </c:pt>
                <c:pt idx="4121">
                  <c:v>395</c:v>
                </c:pt>
                <c:pt idx="4122">
                  <c:v>396</c:v>
                </c:pt>
                <c:pt idx="4123">
                  <c:v>397</c:v>
                </c:pt>
                <c:pt idx="4124">
                  <c:v>398</c:v>
                </c:pt>
                <c:pt idx="4125">
                  <c:v>399</c:v>
                </c:pt>
                <c:pt idx="4126">
                  <c:v>400</c:v>
                </c:pt>
                <c:pt idx="4127">
                  <c:v>401</c:v>
                </c:pt>
                <c:pt idx="4128">
                  <c:v>402</c:v>
                </c:pt>
                <c:pt idx="4129">
                  <c:v>403</c:v>
                </c:pt>
                <c:pt idx="4130">
                  <c:v>404</c:v>
                </c:pt>
                <c:pt idx="4131">
                  <c:v>405</c:v>
                </c:pt>
                <c:pt idx="4132">
                  <c:v>406</c:v>
                </c:pt>
                <c:pt idx="4133">
                  <c:v>407</c:v>
                </c:pt>
                <c:pt idx="4134">
                  <c:v>408</c:v>
                </c:pt>
                <c:pt idx="4135">
                  <c:v>409</c:v>
                </c:pt>
                <c:pt idx="4136">
                  <c:v>410</c:v>
                </c:pt>
                <c:pt idx="4137">
                  <c:v>411</c:v>
                </c:pt>
                <c:pt idx="4138">
                  <c:v>412</c:v>
                </c:pt>
                <c:pt idx="4139">
                  <c:v>413</c:v>
                </c:pt>
                <c:pt idx="4140">
                  <c:v>414</c:v>
                </c:pt>
                <c:pt idx="4141">
                  <c:v>415</c:v>
                </c:pt>
                <c:pt idx="4142">
                  <c:v>416</c:v>
                </c:pt>
                <c:pt idx="4143">
                  <c:v>417</c:v>
                </c:pt>
                <c:pt idx="4144">
                  <c:v>418</c:v>
                </c:pt>
                <c:pt idx="4145">
                  <c:v>419</c:v>
                </c:pt>
                <c:pt idx="4146">
                  <c:v>420</c:v>
                </c:pt>
                <c:pt idx="4147">
                  <c:v>421</c:v>
                </c:pt>
                <c:pt idx="4148">
                  <c:v>422</c:v>
                </c:pt>
                <c:pt idx="4149">
                  <c:v>423</c:v>
                </c:pt>
                <c:pt idx="4150">
                  <c:v>424</c:v>
                </c:pt>
                <c:pt idx="4151">
                  <c:v>425</c:v>
                </c:pt>
                <c:pt idx="4152">
                  <c:v>426</c:v>
                </c:pt>
                <c:pt idx="4153">
                  <c:v>427</c:v>
                </c:pt>
                <c:pt idx="4154">
                  <c:v>428</c:v>
                </c:pt>
                <c:pt idx="4155">
                  <c:v>429</c:v>
                </c:pt>
                <c:pt idx="4156">
                  <c:v>430</c:v>
                </c:pt>
                <c:pt idx="4157">
                  <c:v>431</c:v>
                </c:pt>
                <c:pt idx="4158">
                  <c:v>432</c:v>
                </c:pt>
                <c:pt idx="4159">
                  <c:v>433</c:v>
                </c:pt>
                <c:pt idx="4160">
                  <c:v>434</c:v>
                </c:pt>
                <c:pt idx="4161">
                  <c:v>435</c:v>
                </c:pt>
                <c:pt idx="4162">
                  <c:v>436</c:v>
                </c:pt>
                <c:pt idx="4163">
                  <c:v>437</c:v>
                </c:pt>
                <c:pt idx="4164">
                  <c:v>438</c:v>
                </c:pt>
                <c:pt idx="4165">
                  <c:v>439</c:v>
                </c:pt>
                <c:pt idx="4166">
                  <c:v>440</c:v>
                </c:pt>
                <c:pt idx="4167">
                  <c:v>441</c:v>
                </c:pt>
                <c:pt idx="4168">
                  <c:v>442</c:v>
                </c:pt>
                <c:pt idx="4169">
                  <c:v>443</c:v>
                </c:pt>
                <c:pt idx="4170">
                  <c:v>444</c:v>
                </c:pt>
                <c:pt idx="4171">
                  <c:v>445</c:v>
                </c:pt>
                <c:pt idx="4172">
                  <c:v>446</c:v>
                </c:pt>
                <c:pt idx="4173">
                  <c:v>447</c:v>
                </c:pt>
                <c:pt idx="4174">
                  <c:v>448</c:v>
                </c:pt>
                <c:pt idx="4175">
                  <c:v>449</c:v>
                </c:pt>
                <c:pt idx="4176">
                  <c:v>450</c:v>
                </c:pt>
                <c:pt idx="4177">
                  <c:v>451</c:v>
                </c:pt>
                <c:pt idx="4178">
                  <c:v>452</c:v>
                </c:pt>
                <c:pt idx="4179">
                  <c:v>453</c:v>
                </c:pt>
                <c:pt idx="4180">
                  <c:v>454</c:v>
                </c:pt>
                <c:pt idx="4181">
                  <c:v>455</c:v>
                </c:pt>
                <c:pt idx="4182">
                  <c:v>456</c:v>
                </c:pt>
                <c:pt idx="4183">
                  <c:v>457</c:v>
                </c:pt>
                <c:pt idx="4184">
                  <c:v>458</c:v>
                </c:pt>
                <c:pt idx="4185">
                  <c:v>459</c:v>
                </c:pt>
                <c:pt idx="4186">
                  <c:v>460</c:v>
                </c:pt>
                <c:pt idx="4187">
                  <c:v>461</c:v>
                </c:pt>
                <c:pt idx="4188">
                  <c:v>462</c:v>
                </c:pt>
                <c:pt idx="4189">
                  <c:v>463</c:v>
                </c:pt>
                <c:pt idx="4190">
                  <c:v>464</c:v>
                </c:pt>
                <c:pt idx="4191">
                  <c:v>465</c:v>
                </c:pt>
                <c:pt idx="4192">
                  <c:v>466</c:v>
                </c:pt>
                <c:pt idx="4193">
                  <c:v>467</c:v>
                </c:pt>
                <c:pt idx="4194">
                  <c:v>468</c:v>
                </c:pt>
                <c:pt idx="4195">
                  <c:v>469</c:v>
                </c:pt>
                <c:pt idx="4196">
                  <c:v>470</c:v>
                </c:pt>
                <c:pt idx="4197">
                  <c:v>471</c:v>
                </c:pt>
                <c:pt idx="4198">
                  <c:v>472</c:v>
                </c:pt>
                <c:pt idx="4199">
                  <c:v>473</c:v>
                </c:pt>
                <c:pt idx="4200">
                  <c:v>474</c:v>
                </c:pt>
                <c:pt idx="4201">
                  <c:v>475</c:v>
                </c:pt>
                <c:pt idx="4202">
                  <c:v>476</c:v>
                </c:pt>
                <c:pt idx="4203">
                  <c:v>477</c:v>
                </c:pt>
                <c:pt idx="4204">
                  <c:v>478</c:v>
                </c:pt>
                <c:pt idx="4205">
                  <c:v>479</c:v>
                </c:pt>
                <c:pt idx="4206">
                  <c:v>480</c:v>
                </c:pt>
                <c:pt idx="4207">
                  <c:v>481</c:v>
                </c:pt>
                <c:pt idx="4208">
                  <c:v>482</c:v>
                </c:pt>
                <c:pt idx="4209">
                  <c:v>483</c:v>
                </c:pt>
                <c:pt idx="4210">
                  <c:v>484</c:v>
                </c:pt>
                <c:pt idx="4211">
                  <c:v>485</c:v>
                </c:pt>
                <c:pt idx="4212">
                  <c:v>486</c:v>
                </c:pt>
                <c:pt idx="4213">
                  <c:v>487</c:v>
                </c:pt>
                <c:pt idx="4214">
                  <c:v>488</c:v>
                </c:pt>
                <c:pt idx="4215">
                  <c:v>489</c:v>
                </c:pt>
                <c:pt idx="4216">
                  <c:v>490</c:v>
                </c:pt>
                <c:pt idx="4217">
                  <c:v>491</c:v>
                </c:pt>
                <c:pt idx="4218">
                  <c:v>492</c:v>
                </c:pt>
                <c:pt idx="4219">
                  <c:v>493</c:v>
                </c:pt>
                <c:pt idx="4220">
                  <c:v>494</c:v>
                </c:pt>
                <c:pt idx="4221">
                  <c:v>495</c:v>
                </c:pt>
                <c:pt idx="4222">
                  <c:v>496</c:v>
                </c:pt>
                <c:pt idx="4223">
                  <c:v>497</c:v>
                </c:pt>
                <c:pt idx="4224">
                  <c:v>498</c:v>
                </c:pt>
                <c:pt idx="4225">
                  <c:v>499</c:v>
                </c:pt>
                <c:pt idx="4226">
                  <c:v>500</c:v>
                </c:pt>
                <c:pt idx="4227">
                  <c:v>501</c:v>
                </c:pt>
                <c:pt idx="4228">
                  <c:v>502</c:v>
                </c:pt>
                <c:pt idx="4229">
                  <c:v>503</c:v>
                </c:pt>
                <c:pt idx="4230">
                  <c:v>504</c:v>
                </c:pt>
                <c:pt idx="4231">
                  <c:v>505</c:v>
                </c:pt>
                <c:pt idx="4232">
                  <c:v>506</c:v>
                </c:pt>
                <c:pt idx="4233">
                  <c:v>507</c:v>
                </c:pt>
                <c:pt idx="4234">
                  <c:v>508</c:v>
                </c:pt>
                <c:pt idx="4235">
                  <c:v>509</c:v>
                </c:pt>
                <c:pt idx="4236">
                  <c:v>510</c:v>
                </c:pt>
                <c:pt idx="4237">
                  <c:v>511</c:v>
                </c:pt>
                <c:pt idx="4238">
                  <c:v>512</c:v>
                </c:pt>
                <c:pt idx="4239">
                  <c:v>513</c:v>
                </c:pt>
                <c:pt idx="4240">
                  <c:v>514</c:v>
                </c:pt>
                <c:pt idx="4241">
                  <c:v>515</c:v>
                </c:pt>
                <c:pt idx="4242">
                  <c:v>516</c:v>
                </c:pt>
                <c:pt idx="4243">
                  <c:v>517</c:v>
                </c:pt>
                <c:pt idx="4244">
                  <c:v>518</c:v>
                </c:pt>
                <c:pt idx="4245">
                  <c:v>519</c:v>
                </c:pt>
                <c:pt idx="4246">
                  <c:v>520</c:v>
                </c:pt>
                <c:pt idx="4247">
                  <c:v>521</c:v>
                </c:pt>
                <c:pt idx="4248">
                  <c:v>522</c:v>
                </c:pt>
                <c:pt idx="4249">
                  <c:v>523</c:v>
                </c:pt>
                <c:pt idx="4250">
                  <c:v>524</c:v>
                </c:pt>
                <c:pt idx="4251">
                  <c:v>525</c:v>
                </c:pt>
                <c:pt idx="4252">
                  <c:v>526</c:v>
                </c:pt>
                <c:pt idx="4253">
                  <c:v>527</c:v>
                </c:pt>
                <c:pt idx="4254">
                  <c:v>528</c:v>
                </c:pt>
                <c:pt idx="4255">
                  <c:v>529</c:v>
                </c:pt>
                <c:pt idx="4256">
                  <c:v>530</c:v>
                </c:pt>
                <c:pt idx="4257">
                  <c:v>531</c:v>
                </c:pt>
                <c:pt idx="4258">
                  <c:v>532</c:v>
                </c:pt>
                <c:pt idx="4259">
                  <c:v>533</c:v>
                </c:pt>
                <c:pt idx="4260">
                  <c:v>534</c:v>
                </c:pt>
                <c:pt idx="4261">
                  <c:v>535</c:v>
                </c:pt>
                <c:pt idx="4262">
                  <c:v>536</c:v>
                </c:pt>
                <c:pt idx="4263">
                  <c:v>537</c:v>
                </c:pt>
                <c:pt idx="4264">
                  <c:v>538</c:v>
                </c:pt>
                <c:pt idx="4265">
                  <c:v>539</c:v>
                </c:pt>
                <c:pt idx="4266">
                  <c:v>540</c:v>
                </c:pt>
                <c:pt idx="4267">
                  <c:v>541</c:v>
                </c:pt>
                <c:pt idx="4268">
                  <c:v>542</c:v>
                </c:pt>
                <c:pt idx="4269">
                  <c:v>543</c:v>
                </c:pt>
                <c:pt idx="4270">
                  <c:v>544</c:v>
                </c:pt>
                <c:pt idx="4271">
                  <c:v>545</c:v>
                </c:pt>
                <c:pt idx="4272">
                  <c:v>546</c:v>
                </c:pt>
                <c:pt idx="4273">
                  <c:v>547</c:v>
                </c:pt>
                <c:pt idx="4274">
                  <c:v>548</c:v>
                </c:pt>
                <c:pt idx="4275">
                  <c:v>549</c:v>
                </c:pt>
                <c:pt idx="4276">
                  <c:v>550</c:v>
                </c:pt>
                <c:pt idx="4277">
                  <c:v>551</c:v>
                </c:pt>
                <c:pt idx="4278">
                  <c:v>552</c:v>
                </c:pt>
                <c:pt idx="4279">
                  <c:v>553</c:v>
                </c:pt>
                <c:pt idx="4280">
                  <c:v>554</c:v>
                </c:pt>
                <c:pt idx="4281">
                  <c:v>555</c:v>
                </c:pt>
                <c:pt idx="4282">
                  <c:v>556</c:v>
                </c:pt>
                <c:pt idx="4283">
                  <c:v>557</c:v>
                </c:pt>
                <c:pt idx="4284">
                  <c:v>558</c:v>
                </c:pt>
                <c:pt idx="4285">
                  <c:v>559</c:v>
                </c:pt>
                <c:pt idx="4286">
                  <c:v>560</c:v>
                </c:pt>
                <c:pt idx="4287">
                  <c:v>561</c:v>
                </c:pt>
                <c:pt idx="4288">
                  <c:v>562</c:v>
                </c:pt>
                <c:pt idx="4289">
                  <c:v>563</c:v>
                </c:pt>
                <c:pt idx="4290">
                  <c:v>564</c:v>
                </c:pt>
                <c:pt idx="4291">
                  <c:v>565</c:v>
                </c:pt>
                <c:pt idx="4292">
                  <c:v>566</c:v>
                </c:pt>
                <c:pt idx="4293">
                  <c:v>567</c:v>
                </c:pt>
                <c:pt idx="4294">
                  <c:v>568</c:v>
                </c:pt>
                <c:pt idx="4295">
                  <c:v>569</c:v>
                </c:pt>
                <c:pt idx="4296">
                  <c:v>570</c:v>
                </c:pt>
                <c:pt idx="4297">
                  <c:v>571</c:v>
                </c:pt>
                <c:pt idx="4298">
                  <c:v>572</c:v>
                </c:pt>
                <c:pt idx="4299">
                  <c:v>573</c:v>
                </c:pt>
                <c:pt idx="4300">
                  <c:v>574</c:v>
                </c:pt>
                <c:pt idx="4301">
                  <c:v>575</c:v>
                </c:pt>
                <c:pt idx="4302">
                  <c:v>576</c:v>
                </c:pt>
                <c:pt idx="4303">
                  <c:v>577</c:v>
                </c:pt>
                <c:pt idx="4304">
                  <c:v>578</c:v>
                </c:pt>
                <c:pt idx="4305">
                  <c:v>579</c:v>
                </c:pt>
                <c:pt idx="4306">
                  <c:v>580</c:v>
                </c:pt>
                <c:pt idx="4307">
                  <c:v>581</c:v>
                </c:pt>
                <c:pt idx="4308">
                  <c:v>582</c:v>
                </c:pt>
                <c:pt idx="4309">
                  <c:v>583</c:v>
                </c:pt>
                <c:pt idx="4310">
                  <c:v>584</c:v>
                </c:pt>
                <c:pt idx="4311">
                  <c:v>585</c:v>
                </c:pt>
                <c:pt idx="4312">
                  <c:v>586</c:v>
                </c:pt>
                <c:pt idx="4313">
                  <c:v>587</c:v>
                </c:pt>
                <c:pt idx="4314">
                  <c:v>588</c:v>
                </c:pt>
                <c:pt idx="4315">
                  <c:v>589</c:v>
                </c:pt>
                <c:pt idx="4316">
                  <c:v>590</c:v>
                </c:pt>
                <c:pt idx="4317">
                  <c:v>591</c:v>
                </c:pt>
                <c:pt idx="4318">
                  <c:v>592</c:v>
                </c:pt>
                <c:pt idx="4319">
                  <c:v>593</c:v>
                </c:pt>
                <c:pt idx="4320">
                  <c:v>594</c:v>
                </c:pt>
                <c:pt idx="4321">
                  <c:v>595</c:v>
                </c:pt>
                <c:pt idx="4322">
                  <c:v>596</c:v>
                </c:pt>
                <c:pt idx="4323">
                  <c:v>597</c:v>
                </c:pt>
                <c:pt idx="4324">
                  <c:v>598</c:v>
                </c:pt>
                <c:pt idx="4325">
                  <c:v>599</c:v>
                </c:pt>
                <c:pt idx="4326">
                  <c:v>600</c:v>
                </c:pt>
                <c:pt idx="4327">
                  <c:v>601</c:v>
                </c:pt>
                <c:pt idx="4328">
                  <c:v>602</c:v>
                </c:pt>
                <c:pt idx="4329">
                  <c:v>603</c:v>
                </c:pt>
                <c:pt idx="4330">
                  <c:v>604</c:v>
                </c:pt>
                <c:pt idx="4331">
                  <c:v>605</c:v>
                </c:pt>
                <c:pt idx="4332">
                  <c:v>606</c:v>
                </c:pt>
                <c:pt idx="4333">
                  <c:v>607</c:v>
                </c:pt>
                <c:pt idx="4334">
                  <c:v>608</c:v>
                </c:pt>
                <c:pt idx="4335">
                  <c:v>609</c:v>
                </c:pt>
                <c:pt idx="4336">
                  <c:v>610</c:v>
                </c:pt>
                <c:pt idx="4337">
                  <c:v>611</c:v>
                </c:pt>
                <c:pt idx="4338">
                  <c:v>612</c:v>
                </c:pt>
                <c:pt idx="4339">
                  <c:v>613</c:v>
                </c:pt>
                <c:pt idx="4340">
                  <c:v>614</c:v>
                </c:pt>
                <c:pt idx="4341">
                  <c:v>615</c:v>
                </c:pt>
                <c:pt idx="4342">
                  <c:v>616</c:v>
                </c:pt>
                <c:pt idx="4343">
                  <c:v>617</c:v>
                </c:pt>
                <c:pt idx="4344">
                  <c:v>618</c:v>
                </c:pt>
                <c:pt idx="4345">
                  <c:v>619</c:v>
                </c:pt>
                <c:pt idx="4346">
                  <c:v>620</c:v>
                </c:pt>
                <c:pt idx="4347">
                  <c:v>621</c:v>
                </c:pt>
                <c:pt idx="4348">
                  <c:v>622</c:v>
                </c:pt>
                <c:pt idx="4349">
                  <c:v>623</c:v>
                </c:pt>
                <c:pt idx="4350">
                  <c:v>624</c:v>
                </c:pt>
                <c:pt idx="4351">
                  <c:v>625</c:v>
                </c:pt>
                <c:pt idx="4352">
                  <c:v>626</c:v>
                </c:pt>
                <c:pt idx="4353">
                  <c:v>627</c:v>
                </c:pt>
                <c:pt idx="4354">
                  <c:v>628</c:v>
                </c:pt>
                <c:pt idx="4355">
                  <c:v>629</c:v>
                </c:pt>
                <c:pt idx="4356">
                  <c:v>630</c:v>
                </c:pt>
                <c:pt idx="4357">
                  <c:v>631</c:v>
                </c:pt>
                <c:pt idx="4358">
                  <c:v>632</c:v>
                </c:pt>
                <c:pt idx="4359">
                  <c:v>633</c:v>
                </c:pt>
                <c:pt idx="4360">
                  <c:v>634</c:v>
                </c:pt>
                <c:pt idx="4361">
                  <c:v>635</c:v>
                </c:pt>
                <c:pt idx="4362">
                  <c:v>636</c:v>
                </c:pt>
                <c:pt idx="4363">
                  <c:v>637</c:v>
                </c:pt>
                <c:pt idx="4364">
                  <c:v>638</c:v>
                </c:pt>
                <c:pt idx="4365">
                  <c:v>639</c:v>
                </c:pt>
                <c:pt idx="4366">
                  <c:v>640</c:v>
                </c:pt>
                <c:pt idx="4367">
                  <c:v>641</c:v>
                </c:pt>
                <c:pt idx="4368">
                  <c:v>642</c:v>
                </c:pt>
                <c:pt idx="4369">
                  <c:v>643</c:v>
                </c:pt>
                <c:pt idx="4370">
                  <c:v>644</c:v>
                </c:pt>
                <c:pt idx="4371">
                  <c:v>645</c:v>
                </c:pt>
                <c:pt idx="4372">
                  <c:v>646</c:v>
                </c:pt>
                <c:pt idx="4373">
                  <c:v>647</c:v>
                </c:pt>
                <c:pt idx="4374">
                  <c:v>648</c:v>
                </c:pt>
                <c:pt idx="4375">
                  <c:v>649</c:v>
                </c:pt>
                <c:pt idx="4376">
                  <c:v>650</c:v>
                </c:pt>
                <c:pt idx="4377">
                  <c:v>651</c:v>
                </c:pt>
                <c:pt idx="4378">
                  <c:v>652</c:v>
                </c:pt>
                <c:pt idx="4379">
                  <c:v>653</c:v>
                </c:pt>
                <c:pt idx="4380">
                  <c:v>654</c:v>
                </c:pt>
                <c:pt idx="4381">
                  <c:v>655</c:v>
                </c:pt>
                <c:pt idx="4382">
                  <c:v>656</c:v>
                </c:pt>
                <c:pt idx="4383">
                  <c:v>657</c:v>
                </c:pt>
                <c:pt idx="4384">
                  <c:v>658</c:v>
                </c:pt>
                <c:pt idx="4385">
                  <c:v>659</c:v>
                </c:pt>
                <c:pt idx="4386">
                  <c:v>660</c:v>
                </c:pt>
                <c:pt idx="4387">
                  <c:v>661</c:v>
                </c:pt>
                <c:pt idx="4388">
                  <c:v>662</c:v>
                </c:pt>
                <c:pt idx="4389">
                  <c:v>663</c:v>
                </c:pt>
                <c:pt idx="4390">
                  <c:v>664</c:v>
                </c:pt>
                <c:pt idx="4391">
                  <c:v>665</c:v>
                </c:pt>
                <c:pt idx="4392">
                  <c:v>666</c:v>
                </c:pt>
                <c:pt idx="4393">
                  <c:v>667</c:v>
                </c:pt>
                <c:pt idx="4394">
                  <c:v>668</c:v>
                </c:pt>
                <c:pt idx="4395">
                  <c:v>669</c:v>
                </c:pt>
                <c:pt idx="4396">
                  <c:v>670</c:v>
                </c:pt>
                <c:pt idx="4397">
                  <c:v>671</c:v>
                </c:pt>
                <c:pt idx="4398">
                  <c:v>672</c:v>
                </c:pt>
                <c:pt idx="4399">
                  <c:v>673</c:v>
                </c:pt>
                <c:pt idx="4400">
                  <c:v>674</c:v>
                </c:pt>
                <c:pt idx="4401">
                  <c:v>675</c:v>
                </c:pt>
                <c:pt idx="4402">
                  <c:v>676</c:v>
                </c:pt>
                <c:pt idx="4403">
                  <c:v>677</c:v>
                </c:pt>
                <c:pt idx="4404">
                  <c:v>678</c:v>
                </c:pt>
                <c:pt idx="4405">
                  <c:v>679</c:v>
                </c:pt>
                <c:pt idx="4406">
                  <c:v>680</c:v>
                </c:pt>
                <c:pt idx="4407">
                  <c:v>681</c:v>
                </c:pt>
                <c:pt idx="4408">
                  <c:v>682</c:v>
                </c:pt>
                <c:pt idx="4409">
                  <c:v>683</c:v>
                </c:pt>
                <c:pt idx="4410">
                  <c:v>684</c:v>
                </c:pt>
                <c:pt idx="4411">
                  <c:v>685</c:v>
                </c:pt>
                <c:pt idx="4412">
                  <c:v>686</c:v>
                </c:pt>
                <c:pt idx="4413">
                  <c:v>687</c:v>
                </c:pt>
                <c:pt idx="4414">
                  <c:v>688</c:v>
                </c:pt>
                <c:pt idx="4415">
                  <c:v>689</c:v>
                </c:pt>
                <c:pt idx="4416">
                  <c:v>690</c:v>
                </c:pt>
                <c:pt idx="4417">
                  <c:v>691</c:v>
                </c:pt>
                <c:pt idx="4418">
                  <c:v>692</c:v>
                </c:pt>
                <c:pt idx="4419">
                  <c:v>693</c:v>
                </c:pt>
                <c:pt idx="4420">
                  <c:v>694</c:v>
                </c:pt>
                <c:pt idx="4421">
                  <c:v>695</c:v>
                </c:pt>
                <c:pt idx="4422">
                  <c:v>696</c:v>
                </c:pt>
                <c:pt idx="4423">
                  <c:v>697</c:v>
                </c:pt>
                <c:pt idx="4424">
                  <c:v>698</c:v>
                </c:pt>
                <c:pt idx="4425">
                  <c:v>699</c:v>
                </c:pt>
                <c:pt idx="4426">
                  <c:v>700</c:v>
                </c:pt>
                <c:pt idx="4427">
                  <c:v>701</c:v>
                </c:pt>
                <c:pt idx="4428">
                  <c:v>702</c:v>
                </c:pt>
                <c:pt idx="4429">
                  <c:v>703</c:v>
                </c:pt>
                <c:pt idx="4430">
                  <c:v>704</c:v>
                </c:pt>
                <c:pt idx="4431">
                  <c:v>705</c:v>
                </c:pt>
                <c:pt idx="4432">
                  <c:v>706</c:v>
                </c:pt>
                <c:pt idx="4433">
                  <c:v>707</c:v>
                </c:pt>
                <c:pt idx="4434">
                  <c:v>708</c:v>
                </c:pt>
                <c:pt idx="4435">
                  <c:v>709</c:v>
                </c:pt>
                <c:pt idx="4436">
                  <c:v>710</c:v>
                </c:pt>
                <c:pt idx="4437">
                  <c:v>711</c:v>
                </c:pt>
                <c:pt idx="4438">
                  <c:v>712</c:v>
                </c:pt>
                <c:pt idx="4439">
                  <c:v>713</c:v>
                </c:pt>
                <c:pt idx="4440">
                  <c:v>714</c:v>
                </c:pt>
                <c:pt idx="4441">
                  <c:v>715</c:v>
                </c:pt>
                <c:pt idx="4442">
                  <c:v>716</c:v>
                </c:pt>
                <c:pt idx="4443">
                  <c:v>717</c:v>
                </c:pt>
                <c:pt idx="4444">
                  <c:v>718</c:v>
                </c:pt>
                <c:pt idx="4445">
                  <c:v>719</c:v>
                </c:pt>
                <c:pt idx="4446">
                  <c:v>720</c:v>
                </c:pt>
                <c:pt idx="4447">
                  <c:v>721</c:v>
                </c:pt>
                <c:pt idx="4448">
                  <c:v>722</c:v>
                </c:pt>
                <c:pt idx="4449">
                  <c:v>723</c:v>
                </c:pt>
                <c:pt idx="4450">
                  <c:v>724</c:v>
                </c:pt>
                <c:pt idx="4451">
                  <c:v>725</c:v>
                </c:pt>
                <c:pt idx="4452">
                  <c:v>726</c:v>
                </c:pt>
                <c:pt idx="4453">
                  <c:v>727</c:v>
                </c:pt>
                <c:pt idx="4454">
                  <c:v>728</c:v>
                </c:pt>
                <c:pt idx="4455">
                  <c:v>729</c:v>
                </c:pt>
                <c:pt idx="4456">
                  <c:v>730</c:v>
                </c:pt>
                <c:pt idx="4457">
                  <c:v>731</c:v>
                </c:pt>
                <c:pt idx="4458">
                  <c:v>732</c:v>
                </c:pt>
                <c:pt idx="4459">
                  <c:v>733</c:v>
                </c:pt>
                <c:pt idx="4460">
                  <c:v>734</c:v>
                </c:pt>
                <c:pt idx="4461">
                  <c:v>735</c:v>
                </c:pt>
                <c:pt idx="4462">
                  <c:v>736</c:v>
                </c:pt>
                <c:pt idx="4463">
                  <c:v>737</c:v>
                </c:pt>
                <c:pt idx="4464">
                  <c:v>738</c:v>
                </c:pt>
                <c:pt idx="4465">
                  <c:v>739</c:v>
                </c:pt>
                <c:pt idx="4466">
                  <c:v>740</c:v>
                </c:pt>
                <c:pt idx="4467">
                  <c:v>741</c:v>
                </c:pt>
                <c:pt idx="4468">
                  <c:v>742</c:v>
                </c:pt>
                <c:pt idx="4469">
                  <c:v>743</c:v>
                </c:pt>
                <c:pt idx="4470">
                  <c:v>744</c:v>
                </c:pt>
                <c:pt idx="4471">
                  <c:v>745</c:v>
                </c:pt>
                <c:pt idx="4472">
                  <c:v>746</c:v>
                </c:pt>
                <c:pt idx="4473">
                  <c:v>747</c:v>
                </c:pt>
                <c:pt idx="4474">
                  <c:v>748</c:v>
                </c:pt>
                <c:pt idx="4475">
                  <c:v>749</c:v>
                </c:pt>
                <c:pt idx="4476">
                  <c:v>4</c:v>
                </c:pt>
                <c:pt idx="4477">
                  <c:v>5</c:v>
                </c:pt>
                <c:pt idx="4478">
                  <c:v>6</c:v>
                </c:pt>
                <c:pt idx="4479">
                  <c:v>7</c:v>
                </c:pt>
                <c:pt idx="4480">
                  <c:v>8</c:v>
                </c:pt>
                <c:pt idx="4481">
                  <c:v>9</c:v>
                </c:pt>
                <c:pt idx="4482">
                  <c:v>10</c:v>
                </c:pt>
                <c:pt idx="4483">
                  <c:v>11</c:v>
                </c:pt>
                <c:pt idx="4484">
                  <c:v>12</c:v>
                </c:pt>
                <c:pt idx="4485">
                  <c:v>13</c:v>
                </c:pt>
                <c:pt idx="4486">
                  <c:v>14</c:v>
                </c:pt>
                <c:pt idx="4487">
                  <c:v>15</c:v>
                </c:pt>
                <c:pt idx="4488">
                  <c:v>16</c:v>
                </c:pt>
                <c:pt idx="4489">
                  <c:v>17</c:v>
                </c:pt>
                <c:pt idx="4490">
                  <c:v>18</c:v>
                </c:pt>
                <c:pt idx="4491">
                  <c:v>19</c:v>
                </c:pt>
                <c:pt idx="4492">
                  <c:v>20</c:v>
                </c:pt>
                <c:pt idx="4493">
                  <c:v>21</c:v>
                </c:pt>
                <c:pt idx="4494">
                  <c:v>22</c:v>
                </c:pt>
                <c:pt idx="4495">
                  <c:v>23</c:v>
                </c:pt>
                <c:pt idx="4496">
                  <c:v>24</c:v>
                </c:pt>
                <c:pt idx="4497">
                  <c:v>25</c:v>
                </c:pt>
                <c:pt idx="4498">
                  <c:v>26</c:v>
                </c:pt>
                <c:pt idx="4499">
                  <c:v>27</c:v>
                </c:pt>
                <c:pt idx="4500">
                  <c:v>28</c:v>
                </c:pt>
                <c:pt idx="4501">
                  <c:v>29</c:v>
                </c:pt>
                <c:pt idx="4502">
                  <c:v>30</c:v>
                </c:pt>
                <c:pt idx="4503">
                  <c:v>31</c:v>
                </c:pt>
                <c:pt idx="4504">
                  <c:v>32</c:v>
                </c:pt>
                <c:pt idx="4505">
                  <c:v>33</c:v>
                </c:pt>
                <c:pt idx="4506">
                  <c:v>34</c:v>
                </c:pt>
                <c:pt idx="4507">
                  <c:v>35</c:v>
                </c:pt>
                <c:pt idx="4508">
                  <c:v>36</c:v>
                </c:pt>
                <c:pt idx="4509">
                  <c:v>37</c:v>
                </c:pt>
                <c:pt idx="4510">
                  <c:v>38</c:v>
                </c:pt>
                <c:pt idx="4511">
                  <c:v>39</c:v>
                </c:pt>
                <c:pt idx="4512">
                  <c:v>40</c:v>
                </c:pt>
                <c:pt idx="4513">
                  <c:v>41</c:v>
                </c:pt>
                <c:pt idx="4514">
                  <c:v>42</c:v>
                </c:pt>
                <c:pt idx="4515">
                  <c:v>43</c:v>
                </c:pt>
                <c:pt idx="4516">
                  <c:v>44</c:v>
                </c:pt>
                <c:pt idx="4517">
                  <c:v>45</c:v>
                </c:pt>
                <c:pt idx="4518">
                  <c:v>46</c:v>
                </c:pt>
                <c:pt idx="4519">
                  <c:v>47</c:v>
                </c:pt>
                <c:pt idx="4520">
                  <c:v>48</c:v>
                </c:pt>
                <c:pt idx="4521">
                  <c:v>49</c:v>
                </c:pt>
                <c:pt idx="4522">
                  <c:v>50</c:v>
                </c:pt>
                <c:pt idx="4523">
                  <c:v>51</c:v>
                </c:pt>
                <c:pt idx="4524">
                  <c:v>52</c:v>
                </c:pt>
                <c:pt idx="4525">
                  <c:v>53</c:v>
                </c:pt>
                <c:pt idx="4526">
                  <c:v>54</c:v>
                </c:pt>
                <c:pt idx="4527">
                  <c:v>55</c:v>
                </c:pt>
                <c:pt idx="4528">
                  <c:v>56</c:v>
                </c:pt>
                <c:pt idx="4529">
                  <c:v>57</c:v>
                </c:pt>
                <c:pt idx="4530">
                  <c:v>58</c:v>
                </c:pt>
                <c:pt idx="4531">
                  <c:v>59</c:v>
                </c:pt>
                <c:pt idx="4532">
                  <c:v>60</c:v>
                </c:pt>
                <c:pt idx="4533">
                  <c:v>61</c:v>
                </c:pt>
                <c:pt idx="4534">
                  <c:v>62</c:v>
                </c:pt>
                <c:pt idx="4535">
                  <c:v>63</c:v>
                </c:pt>
                <c:pt idx="4536">
                  <c:v>64</c:v>
                </c:pt>
                <c:pt idx="4537">
                  <c:v>65</c:v>
                </c:pt>
                <c:pt idx="4538">
                  <c:v>66</c:v>
                </c:pt>
                <c:pt idx="4539">
                  <c:v>67</c:v>
                </c:pt>
                <c:pt idx="4540">
                  <c:v>68</c:v>
                </c:pt>
                <c:pt idx="4541">
                  <c:v>69</c:v>
                </c:pt>
                <c:pt idx="4542">
                  <c:v>70</c:v>
                </c:pt>
                <c:pt idx="4543">
                  <c:v>71</c:v>
                </c:pt>
                <c:pt idx="4544">
                  <c:v>72</c:v>
                </c:pt>
                <c:pt idx="4545">
                  <c:v>73</c:v>
                </c:pt>
                <c:pt idx="4546">
                  <c:v>74</c:v>
                </c:pt>
                <c:pt idx="4547">
                  <c:v>75</c:v>
                </c:pt>
                <c:pt idx="4548">
                  <c:v>76</c:v>
                </c:pt>
                <c:pt idx="4549">
                  <c:v>77</c:v>
                </c:pt>
                <c:pt idx="4550">
                  <c:v>78</c:v>
                </c:pt>
                <c:pt idx="4551">
                  <c:v>79</c:v>
                </c:pt>
                <c:pt idx="4552">
                  <c:v>80</c:v>
                </c:pt>
                <c:pt idx="4553">
                  <c:v>81</c:v>
                </c:pt>
                <c:pt idx="4554">
                  <c:v>82</c:v>
                </c:pt>
                <c:pt idx="4555">
                  <c:v>83</c:v>
                </c:pt>
                <c:pt idx="4556">
                  <c:v>84</c:v>
                </c:pt>
                <c:pt idx="4557">
                  <c:v>85</c:v>
                </c:pt>
                <c:pt idx="4558">
                  <c:v>86</c:v>
                </c:pt>
                <c:pt idx="4559">
                  <c:v>87</c:v>
                </c:pt>
                <c:pt idx="4560">
                  <c:v>88</c:v>
                </c:pt>
                <c:pt idx="4561">
                  <c:v>89</c:v>
                </c:pt>
                <c:pt idx="4562">
                  <c:v>90</c:v>
                </c:pt>
                <c:pt idx="4563">
                  <c:v>91</c:v>
                </c:pt>
                <c:pt idx="4564">
                  <c:v>92</c:v>
                </c:pt>
                <c:pt idx="4565">
                  <c:v>93</c:v>
                </c:pt>
                <c:pt idx="4566">
                  <c:v>94</c:v>
                </c:pt>
                <c:pt idx="4567">
                  <c:v>95</c:v>
                </c:pt>
                <c:pt idx="4568">
                  <c:v>96</c:v>
                </c:pt>
                <c:pt idx="4569">
                  <c:v>97</c:v>
                </c:pt>
                <c:pt idx="4570">
                  <c:v>98</c:v>
                </c:pt>
                <c:pt idx="4571">
                  <c:v>99</c:v>
                </c:pt>
                <c:pt idx="4572">
                  <c:v>100</c:v>
                </c:pt>
                <c:pt idx="4573">
                  <c:v>101</c:v>
                </c:pt>
                <c:pt idx="4574">
                  <c:v>102</c:v>
                </c:pt>
                <c:pt idx="4575">
                  <c:v>103</c:v>
                </c:pt>
                <c:pt idx="4576">
                  <c:v>104</c:v>
                </c:pt>
                <c:pt idx="4577">
                  <c:v>105</c:v>
                </c:pt>
                <c:pt idx="4578">
                  <c:v>106</c:v>
                </c:pt>
                <c:pt idx="4579">
                  <c:v>107</c:v>
                </c:pt>
                <c:pt idx="4580">
                  <c:v>108</c:v>
                </c:pt>
                <c:pt idx="4581">
                  <c:v>109</c:v>
                </c:pt>
                <c:pt idx="4582">
                  <c:v>110</c:v>
                </c:pt>
                <c:pt idx="4583">
                  <c:v>111</c:v>
                </c:pt>
                <c:pt idx="4584">
                  <c:v>112</c:v>
                </c:pt>
                <c:pt idx="4585">
                  <c:v>113</c:v>
                </c:pt>
                <c:pt idx="4586">
                  <c:v>114</c:v>
                </c:pt>
                <c:pt idx="4587">
                  <c:v>115</c:v>
                </c:pt>
                <c:pt idx="4588">
                  <c:v>116</c:v>
                </c:pt>
                <c:pt idx="4589">
                  <c:v>117</c:v>
                </c:pt>
                <c:pt idx="4590">
                  <c:v>118</c:v>
                </c:pt>
                <c:pt idx="4591">
                  <c:v>119</c:v>
                </c:pt>
                <c:pt idx="4592">
                  <c:v>120</c:v>
                </c:pt>
                <c:pt idx="4593">
                  <c:v>121</c:v>
                </c:pt>
                <c:pt idx="4594">
                  <c:v>122</c:v>
                </c:pt>
                <c:pt idx="4595">
                  <c:v>123</c:v>
                </c:pt>
                <c:pt idx="4596">
                  <c:v>124</c:v>
                </c:pt>
                <c:pt idx="4597">
                  <c:v>125</c:v>
                </c:pt>
                <c:pt idx="4598">
                  <c:v>126</c:v>
                </c:pt>
                <c:pt idx="4599">
                  <c:v>127</c:v>
                </c:pt>
                <c:pt idx="4600">
                  <c:v>128</c:v>
                </c:pt>
                <c:pt idx="4601">
                  <c:v>129</c:v>
                </c:pt>
                <c:pt idx="4602">
                  <c:v>130</c:v>
                </c:pt>
                <c:pt idx="4603">
                  <c:v>131</c:v>
                </c:pt>
                <c:pt idx="4604">
                  <c:v>132</c:v>
                </c:pt>
                <c:pt idx="4605">
                  <c:v>133</c:v>
                </c:pt>
                <c:pt idx="4606">
                  <c:v>134</c:v>
                </c:pt>
                <c:pt idx="4607">
                  <c:v>135</c:v>
                </c:pt>
                <c:pt idx="4608">
                  <c:v>136</c:v>
                </c:pt>
                <c:pt idx="4609">
                  <c:v>137</c:v>
                </c:pt>
                <c:pt idx="4610">
                  <c:v>138</c:v>
                </c:pt>
                <c:pt idx="4611">
                  <c:v>139</c:v>
                </c:pt>
                <c:pt idx="4612">
                  <c:v>140</c:v>
                </c:pt>
                <c:pt idx="4613">
                  <c:v>141</c:v>
                </c:pt>
                <c:pt idx="4614">
                  <c:v>142</c:v>
                </c:pt>
                <c:pt idx="4615">
                  <c:v>143</c:v>
                </c:pt>
                <c:pt idx="4616">
                  <c:v>144</c:v>
                </c:pt>
                <c:pt idx="4617">
                  <c:v>145</c:v>
                </c:pt>
                <c:pt idx="4618">
                  <c:v>146</c:v>
                </c:pt>
                <c:pt idx="4619">
                  <c:v>147</c:v>
                </c:pt>
                <c:pt idx="4620">
                  <c:v>148</c:v>
                </c:pt>
                <c:pt idx="4621">
                  <c:v>149</c:v>
                </c:pt>
                <c:pt idx="4622">
                  <c:v>150</c:v>
                </c:pt>
                <c:pt idx="4623">
                  <c:v>151</c:v>
                </c:pt>
                <c:pt idx="4624">
                  <c:v>152</c:v>
                </c:pt>
                <c:pt idx="4625">
                  <c:v>153</c:v>
                </c:pt>
                <c:pt idx="4626">
                  <c:v>154</c:v>
                </c:pt>
                <c:pt idx="4627">
                  <c:v>155</c:v>
                </c:pt>
                <c:pt idx="4628">
                  <c:v>156</c:v>
                </c:pt>
                <c:pt idx="4629">
                  <c:v>157</c:v>
                </c:pt>
                <c:pt idx="4630">
                  <c:v>158</c:v>
                </c:pt>
                <c:pt idx="4631">
                  <c:v>159</c:v>
                </c:pt>
                <c:pt idx="4632">
                  <c:v>160</c:v>
                </c:pt>
                <c:pt idx="4633">
                  <c:v>161</c:v>
                </c:pt>
                <c:pt idx="4634">
                  <c:v>162</c:v>
                </c:pt>
                <c:pt idx="4635">
                  <c:v>163</c:v>
                </c:pt>
                <c:pt idx="4636">
                  <c:v>164</c:v>
                </c:pt>
                <c:pt idx="4637">
                  <c:v>165</c:v>
                </c:pt>
                <c:pt idx="4638">
                  <c:v>166</c:v>
                </c:pt>
                <c:pt idx="4639">
                  <c:v>167</c:v>
                </c:pt>
                <c:pt idx="4640">
                  <c:v>168</c:v>
                </c:pt>
                <c:pt idx="4641">
                  <c:v>169</c:v>
                </c:pt>
                <c:pt idx="4642">
                  <c:v>170</c:v>
                </c:pt>
                <c:pt idx="4643">
                  <c:v>171</c:v>
                </c:pt>
                <c:pt idx="4644">
                  <c:v>172</c:v>
                </c:pt>
                <c:pt idx="4645">
                  <c:v>173</c:v>
                </c:pt>
                <c:pt idx="4646">
                  <c:v>174</c:v>
                </c:pt>
                <c:pt idx="4647">
                  <c:v>175</c:v>
                </c:pt>
                <c:pt idx="4648">
                  <c:v>176</c:v>
                </c:pt>
                <c:pt idx="4649">
                  <c:v>177</c:v>
                </c:pt>
                <c:pt idx="4650">
                  <c:v>178</c:v>
                </c:pt>
                <c:pt idx="4651">
                  <c:v>179</c:v>
                </c:pt>
                <c:pt idx="4652">
                  <c:v>180</c:v>
                </c:pt>
                <c:pt idx="4653">
                  <c:v>181</c:v>
                </c:pt>
                <c:pt idx="4654">
                  <c:v>182</c:v>
                </c:pt>
                <c:pt idx="4655">
                  <c:v>183</c:v>
                </c:pt>
                <c:pt idx="4656">
                  <c:v>184</c:v>
                </c:pt>
                <c:pt idx="4657">
                  <c:v>185</c:v>
                </c:pt>
                <c:pt idx="4658">
                  <c:v>186</c:v>
                </c:pt>
                <c:pt idx="4659">
                  <c:v>187</c:v>
                </c:pt>
                <c:pt idx="4660">
                  <c:v>188</c:v>
                </c:pt>
                <c:pt idx="4661">
                  <c:v>189</c:v>
                </c:pt>
                <c:pt idx="4662">
                  <c:v>190</c:v>
                </c:pt>
                <c:pt idx="4663">
                  <c:v>191</c:v>
                </c:pt>
                <c:pt idx="4664">
                  <c:v>192</c:v>
                </c:pt>
                <c:pt idx="4665">
                  <c:v>193</c:v>
                </c:pt>
                <c:pt idx="4666">
                  <c:v>194</c:v>
                </c:pt>
                <c:pt idx="4667">
                  <c:v>195</c:v>
                </c:pt>
                <c:pt idx="4668">
                  <c:v>196</c:v>
                </c:pt>
                <c:pt idx="4669">
                  <c:v>197</c:v>
                </c:pt>
                <c:pt idx="4670">
                  <c:v>198</c:v>
                </c:pt>
                <c:pt idx="4671">
                  <c:v>199</c:v>
                </c:pt>
                <c:pt idx="4672">
                  <c:v>200</c:v>
                </c:pt>
                <c:pt idx="4673">
                  <c:v>201</c:v>
                </c:pt>
                <c:pt idx="4674">
                  <c:v>202</c:v>
                </c:pt>
                <c:pt idx="4675">
                  <c:v>203</c:v>
                </c:pt>
                <c:pt idx="4676">
                  <c:v>204</c:v>
                </c:pt>
                <c:pt idx="4677">
                  <c:v>205</c:v>
                </c:pt>
                <c:pt idx="4678">
                  <c:v>206</c:v>
                </c:pt>
                <c:pt idx="4679">
                  <c:v>207</c:v>
                </c:pt>
                <c:pt idx="4680">
                  <c:v>208</c:v>
                </c:pt>
                <c:pt idx="4681">
                  <c:v>209</c:v>
                </c:pt>
                <c:pt idx="4682">
                  <c:v>210</c:v>
                </c:pt>
                <c:pt idx="4683">
                  <c:v>211</c:v>
                </c:pt>
                <c:pt idx="4684">
                  <c:v>212</c:v>
                </c:pt>
                <c:pt idx="4685">
                  <c:v>213</c:v>
                </c:pt>
                <c:pt idx="4686">
                  <c:v>214</c:v>
                </c:pt>
                <c:pt idx="4687">
                  <c:v>215</c:v>
                </c:pt>
                <c:pt idx="4688">
                  <c:v>216</c:v>
                </c:pt>
                <c:pt idx="4689">
                  <c:v>217</c:v>
                </c:pt>
                <c:pt idx="4690">
                  <c:v>218</c:v>
                </c:pt>
                <c:pt idx="4691">
                  <c:v>219</c:v>
                </c:pt>
                <c:pt idx="4692">
                  <c:v>220</c:v>
                </c:pt>
                <c:pt idx="4693">
                  <c:v>221</c:v>
                </c:pt>
                <c:pt idx="4694">
                  <c:v>222</c:v>
                </c:pt>
                <c:pt idx="4695">
                  <c:v>223</c:v>
                </c:pt>
                <c:pt idx="4696">
                  <c:v>224</c:v>
                </c:pt>
                <c:pt idx="4697">
                  <c:v>225</c:v>
                </c:pt>
                <c:pt idx="4698">
                  <c:v>226</c:v>
                </c:pt>
                <c:pt idx="4699">
                  <c:v>227</c:v>
                </c:pt>
                <c:pt idx="4700">
                  <c:v>228</c:v>
                </c:pt>
                <c:pt idx="4701">
                  <c:v>229</c:v>
                </c:pt>
                <c:pt idx="4702">
                  <c:v>230</c:v>
                </c:pt>
                <c:pt idx="4703">
                  <c:v>231</c:v>
                </c:pt>
                <c:pt idx="4704">
                  <c:v>232</c:v>
                </c:pt>
                <c:pt idx="4705">
                  <c:v>233</c:v>
                </c:pt>
                <c:pt idx="4706">
                  <c:v>234</c:v>
                </c:pt>
                <c:pt idx="4707">
                  <c:v>235</c:v>
                </c:pt>
                <c:pt idx="4708">
                  <c:v>236</c:v>
                </c:pt>
                <c:pt idx="4709">
                  <c:v>237</c:v>
                </c:pt>
                <c:pt idx="4710">
                  <c:v>238</c:v>
                </c:pt>
                <c:pt idx="4711">
                  <c:v>239</c:v>
                </c:pt>
                <c:pt idx="4712">
                  <c:v>240</c:v>
                </c:pt>
                <c:pt idx="4713">
                  <c:v>241</c:v>
                </c:pt>
                <c:pt idx="4714">
                  <c:v>242</c:v>
                </c:pt>
                <c:pt idx="4715">
                  <c:v>243</c:v>
                </c:pt>
                <c:pt idx="4716">
                  <c:v>244</c:v>
                </c:pt>
                <c:pt idx="4717">
                  <c:v>245</c:v>
                </c:pt>
                <c:pt idx="4718">
                  <c:v>246</c:v>
                </c:pt>
                <c:pt idx="4719">
                  <c:v>247</c:v>
                </c:pt>
                <c:pt idx="4720">
                  <c:v>248</c:v>
                </c:pt>
                <c:pt idx="4721">
                  <c:v>249</c:v>
                </c:pt>
                <c:pt idx="4722">
                  <c:v>250</c:v>
                </c:pt>
                <c:pt idx="4723">
                  <c:v>251</c:v>
                </c:pt>
                <c:pt idx="4724">
                  <c:v>252</c:v>
                </c:pt>
                <c:pt idx="4725">
                  <c:v>253</c:v>
                </c:pt>
                <c:pt idx="4726">
                  <c:v>254</c:v>
                </c:pt>
                <c:pt idx="4727">
                  <c:v>255</c:v>
                </c:pt>
                <c:pt idx="4728">
                  <c:v>256</c:v>
                </c:pt>
                <c:pt idx="4729">
                  <c:v>257</c:v>
                </c:pt>
                <c:pt idx="4730">
                  <c:v>258</c:v>
                </c:pt>
                <c:pt idx="4731">
                  <c:v>259</c:v>
                </c:pt>
                <c:pt idx="4732">
                  <c:v>260</c:v>
                </c:pt>
                <c:pt idx="4733">
                  <c:v>261</c:v>
                </c:pt>
                <c:pt idx="4734">
                  <c:v>262</c:v>
                </c:pt>
                <c:pt idx="4735">
                  <c:v>263</c:v>
                </c:pt>
                <c:pt idx="4736">
                  <c:v>264</c:v>
                </c:pt>
                <c:pt idx="4737">
                  <c:v>265</c:v>
                </c:pt>
                <c:pt idx="4738">
                  <c:v>266</c:v>
                </c:pt>
                <c:pt idx="4739">
                  <c:v>267</c:v>
                </c:pt>
                <c:pt idx="4740">
                  <c:v>268</c:v>
                </c:pt>
                <c:pt idx="4741">
                  <c:v>269</c:v>
                </c:pt>
                <c:pt idx="4742">
                  <c:v>270</c:v>
                </c:pt>
                <c:pt idx="4743">
                  <c:v>271</c:v>
                </c:pt>
                <c:pt idx="4744">
                  <c:v>272</c:v>
                </c:pt>
                <c:pt idx="4745">
                  <c:v>273</c:v>
                </c:pt>
                <c:pt idx="4746">
                  <c:v>274</c:v>
                </c:pt>
                <c:pt idx="4747">
                  <c:v>275</c:v>
                </c:pt>
                <c:pt idx="4748">
                  <c:v>276</c:v>
                </c:pt>
                <c:pt idx="4749">
                  <c:v>277</c:v>
                </c:pt>
                <c:pt idx="4750">
                  <c:v>278</c:v>
                </c:pt>
                <c:pt idx="4751">
                  <c:v>279</c:v>
                </c:pt>
                <c:pt idx="4752">
                  <c:v>280</c:v>
                </c:pt>
                <c:pt idx="4753">
                  <c:v>281</c:v>
                </c:pt>
                <c:pt idx="4754">
                  <c:v>282</c:v>
                </c:pt>
                <c:pt idx="4755">
                  <c:v>283</c:v>
                </c:pt>
                <c:pt idx="4756">
                  <c:v>284</c:v>
                </c:pt>
                <c:pt idx="4757">
                  <c:v>285</c:v>
                </c:pt>
                <c:pt idx="4758">
                  <c:v>286</c:v>
                </c:pt>
                <c:pt idx="4759">
                  <c:v>287</c:v>
                </c:pt>
                <c:pt idx="4760">
                  <c:v>288</c:v>
                </c:pt>
                <c:pt idx="4761">
                  <c:v>289</c:v>
                </c:pt>
                <c:pt idx="4762">
                  <c:v>290</c:v>
                </c:pt>
                <c:pt idx="4763">
                  <c:v>291</c:v>
                </c:pt>
                <c:pt idx="4764">
                  <c:v>292</c:v>
                </c:pt>
                <c:pt idx="4765">
                  <c:v>293</c:v>
                </c:pt>
                <c:pt idx="4766">
                  <c:v>294</c:v>
                </c:pt>
                <c:pt idx="4767">
                  <c:v>295</c:v>
                </c:pt>
                <c:pt idx="4768">
                  <c:v>296</c:v>
                </c:pt>
                <c:pt idx="4769">
                  <c:v>297</c:v>
                </c:pt>
                <c:pt idx="4770">
                  <c:v>298</c:v>
                </c:pt>
                <c:pt idx="4771">
                  <c:v>299</c:v>
                </c:pt>
                <c:pt idx="4772">
                  <c:v>300</c:v>
                </c:pt>
                <c:pt idx="4773">
                  <c:v>301</c:v>
                </c:pt>
                <c:pt idx="4774">
                  <c:v>302</c:v>
                </c:pt>
                <c:pt idx="4775">
                  <c:v>303</c:v>
                </c:pt>
                <c:pt idx="4776">
                  <c:v>304</c:v>
                </c:pt>
                <c:pt idx="4777">
                  <c:v>305</c:v>
                </c:pt>
                <c:pt idx="4778">
                  <c:v>306</c:v>
                </c:pt>
                <c:pt idx="4779">
                  <c:v>307</c:v>
                </c:pt>
                <c:pt idx="4780">
                  <c:v>308</c:v>
                </c:pt>
                <c:pt idx="4781">
                  <c:v>309</c:v>
                </c:pt>
                <c:pt idx="4782">
                  <c:v>310</c:v>
                </c:pt>
                <c:pt idx="4783">
                  <c:v>311</c:v>
                </c:pt>
                <c:pt idx="4784">
                  <c:v>312</c:v>
                </c:pt>
                <c:pt idx="4785">
                  <c:v>313</c:v>
                </c:pt>
                <c:pt idx="4786">
                  <c:v>314</c:v>
                </c:pt>
                <c:pt idx="4787">
                  <c:v>315</c:v>
                </c:pt>
                <c:pt idx="4788">
                  <c:v>316</c:v>
                </c:pt>
                <c:pt idx="4789">
                  <c:v>317</c:v>
                </c:pt>
                <c:pt idx="4790">
                  <c:v>318</c:v>
                </c:pt>
                <c:pt idx="4791">
                  <c:v>319</c:v>
                </c:pt>
                <c:pt idx="4792">
                  <c:v>320</c:v>
                </c:pt>
                <c:pt idx="4793">
                  <c:v>321</c:v>
                </c:pt>
                <c:pt idx="4794">
                  <c:v>322</c:v>
                </c:pt>
                <c:pt idx="4795">
                  <c:v>323</c:v>
                </c:pt>
                <c:pt idx="4796">
                  <c:v>324</c:v>
                </c:pt>
                <c:pt idx="4797">
                  <c:v>325</c:v>
                </c:pt>
                <c:pt idx="4798">
                  <c:v>326</c:v>
                </c:pt>
                <c:pt idx="4799">
                  <c:v>327</c:v>
                </c:pt>
                <c:pt idx="4800">
                  <c:v>328</c:v>
                </c:pt>
                <c:pt idx="4801">
                  <c:v>329</c:v>
                </c:pt>
                <c:pt idx="4802">
                  <c:v>330</c:v>
                </c:pt>
                <c:pt idx="4803">
                  <c:v>331</c:v>
                </c:pt>
                <c:pt idx="4804">
                  <c:v>332</c:v>
                </c:pt>
                <c:pt idx="4805">
                  <c:v>333</c:v>
                </c:pt>
                <c:pt idx="4806">
                  <c:v>334</c:v>
                </c:pt>
                <c:pt idx="4807">
                  <c:v>335</c:v>
                </c:pt>
                <c:pt idx="4808">
                  <c:v>336</c:v>
                </c:pt>
                <c:pt idx="4809">
                  <c:v>337</c:v>
                </c:pt>
                <c:pt idx="4810">
                  <c:v>338</c:v>
                </c:pt>
                <c:pt idx="4811">
                  <c:v>339</c:v>
                </c:pt>
                <c:pt idx="4812">
                  <c:v>340</c:v>
                </c:pt>
                <c:pt idx="4813">
                  <c:v>341</c:v>
                </c:pt>
                <c:pt idx="4814">
                  <c:v>342</c:v>
                </c:pt>
                <c:pt idx="4815">
                  <c:v>343</c:v>
                </c:pt>
                <c:pt idx="4816">
                  <c:v>344</c:v>
                </c:pt>
                <c:pt idx="4817">
                  <c:v>345</c:v>
                </c:pt>
                <c:pt idx="4818">
                  <c:v>346</c:v>
                </c:pt>
                <c:pt idx="4819">
                  <c:v>347</c:v>
                </c:pt>
                <c:pt idx="4820">
                  <c:v>348</c:v>
                </c:pt>
                <c:pt idx="4821">
                  <c:v>349</c:v>
                </c:pt>
                <c:pt idx="4822">
                  <c:v>350</c:v>
                </c:pt>
                <c:pt idx="4823">
                  <c:v>351</c:v>
                </c:pt>
                <c:pt idx="4824">
                  <c:v>352</c:v>
                </c:pt>
                <c:pt idx="4825">
                  <c:v>353</c:v>
                </c:pt>
                <c:pt idx="4826">
                  <c:v>354</c:v>
                </c:pt>
                <c:pt idx="4827">
                  <c:v>355</c:v>
                </c:pt>
                <c:pt idx="4828">
                  <c:v>356</c:v>
                </c:pt>
                <c:pt idx="4829">
                  <c:v>357</c:v>
                </c:pt>
                <c:pt idx="4830">
                  <c:v>358</c:v>
                </c:pt>
                <c:pt idx="4831">
                  <c:v>359</c:v>
                </c:pt>
                <c:pt idx="4832">
                  <c:v>360</c:v>
                </c:pt>
                <c:pt idx="4833">
                  <c:v>361</c:v>
                </c:pt>
                <c:pt idx="4834">
                  <c:v>362</c:v>
                </c:pt>
                <c:pt idx="4835">
                  <c:v>363</c:v>
                </c:pt>
                <c:pt idx="4836">
                  <c:v>364</c:v>
                </c:pt>
                <c:pt idx="4837">
                  <c:v>365</c:v>
                </c:pt>
                <c:pt idx="4838">
                  <c:v>366</c:v>
                </c:pt>
                <c:pt idx="4839">
                  <c:v>367</c:v>
                </c:pt>
                <c:pt idx="4840">
                  <c:v>368</c:v>
                </c:pt>
                <c:pt idx="4841">
                  <c:v>369</c:v>
                </c:pt>
                <c:pt idx="4842">
                  <c:v>370</c:v>
                </c:pt>
                <c:pt idx="4843">
                  <c:v>371</c:v>
                </c:pt>
                <c:pt idx="4844">
                  <c:v>372</c:v>
                </c:pt>
                <c:pt idx="4845">
                  <c:v>373</c:v>
                </c:pt>
                <c:pt idx="4846">
                  <c:v>374</c:v>
                </c:pt>
                <c:pt idx="4847">
                  <c:v>375</c:v>
                </c:pt>
                <c:pt idx="4848">
                  <c:v>376</c:v>
                </c:pt>
                <c:pt idx="4849">
                  <c:v>377</c:v>
                </c:pt>
                <c:pt idx="4850">
                  <c:v>378</c:v>
                </c:pt>
                <c:pt idx="4851">
                  <c:v>379</c:v>
                </c:pt>
                <c:pt idx="4852">
                  <c:v>380</c:v>
                </c:pt>
                <c:pt idx="4853">
                  <c:v>381</c:v>
                </c:pt>
                <c:pt idx="4854">
                  <c:v>382</c:v>
                </c:pt>
                <c:pt idx="4855">
                  <c:v>383</c:v>
                </c:pt>
                <c:pt idx="4856">
                  <c:v>384</c:v>
                </c:pt>
                <c:pt idx="4857">
                  <c:v>385</c:v>
                </c:pt>
                <c:pt idx="4858">
                  <c:v>386</c:v>
                </c:pt>
                <c:pt idx="4859">
                  <c:v>387</c:v>
                </c:pt>
                <c:pt idx="4860">
                  <c:v>388</c:v>
                </c:pt>
                <c:pt idx="4861">
                  <c:v>389</c:v>
                </c:pt>
                <c:pt idx="4862">
                  <c:v>390</c:v>
                </c:pt>
                <c:pt idx="4863">
                  <c:v>391</c:v>
                </c:pt>
                <c:pt idx="4864">
                  <c:v>392</c:v>
                </c:pt>
                <c:pt idx="4865">
                  <c:v>393</c:v>
                </c:pt>
                <c:pt idx="4866">
                  <c:v>394</c:v>
                </c:pt>
                <c:pt idx="4867">
                  <c:v>395</c:v>
                </c:pt>
                <c:pt idx="4868">
                  <c:v>396</c:v>
                </c:pt>
                <c:pt idx="4869">
                  <c:v>397</c:v>
                </c:pt>
                <c:pt idx="4870">
                  <c:v>398</c:v>
                </c:pt>
                <c:pt idx="4871">
                  <c:v>399</c:v>
                </c:pt>
                <c:pt idx="4872">
                  <c:v>400</c:v>
                </c:pt>
                <c:pt idx="4873">
                  <c:v>401</c:v>
                </c:pt>
                <c:pt idx="4874">
                  <c:v>402</c:v>
                </c:pt>
                <c:pt idx="4875">
                  <c:v>403</c:v>
                </c:pt>
                <c:pt idx="4876">
                  <c:v>404</c:v>
                </c:pt>
                <c:pt idx="4877">
                  <c:v>405</c:v>
                </c:pt>
                <c:pt idx="4878">
                  <c:v>406</c:v>
                </c:pt>
                <c:pt idx="4879">
                  <c:v>407</c:v>
                </c:pt>
                <c:pt idx="4880">
                  <c:v>408</c:v>
                </c:pt>
                <c:pt idx="4881">
                  <c:v>409</c:v>
                </c:pt>
                <c:pt idx="4882">
                  <c:v>410</c:v>
                </c:pt>
                <c:pt idx="4883">
                  <c:v>411</c:v>
                </c:pt>
                <c:pt idx="4884">
                  <c:v>412</c:v>
                </c:pt>
                <c:pt idx="4885">
                  <c:v>413</c:v>
                </c:pt>
                <c:pt idx="4886">
                  <c:v>414</c:v>
                </c:pt>
                <c:pt idx="4887">
                  <c:v>415</c:v>
                </c:pt>
                <c:pt idx="4888">
                  <c:v>416</c:v>
                </c:pt>
                <c:pt idx="4889">
                  <c:v>417</c:v>
                </c:pt>
                <c:pt idx="4890">
                  <c:v>418</c:v>
                </c:pt>
                <c:pt idx="4891">
                  <c:v>419</c:v>
                </c:pt>
                <c:pt idx="4892">
                  <c:v>420</c:v>
                </c:pt>
                <c:pt idx="4893">
                  <c:v>421</c:v>
                </c:pt>
                <c:pt idx="4894">
                  <c:v>422</c:v>
                </c:pt>
                <c:pt idx="4895">
                  <c:v>423</c:v>
                </c:pt>
                <c:pt idx="4896">
                  <c:v>424</c:v>
                </c:pt>
                <c:pt idx="4897">
                  <c:v>425</c:v>
                </c:pt>
                <c:pt idx="4898">
                  <c:v>426</c:v>
                </c:pt>
                <c:pt idx="4899">
                  <c:v>427</c:v>
                </c:pt>
                <c:pt idx="4900">
                  <c:v>428</c:v>
                </c:pt>
                <c:pt idx="4901">
                  <c:v>429</c:v>
                </c:pt>
                <c:pt idx="4902">
                  <c:v>430</c:v>
                </c:pt>
                <c:pt idx="4903">
                  <c:v>431</c:v>
                </c:pt>
                <c:pt idx="4904">
                  <c:v>432</c:v>
                </c:pt>
                <c:pt idx="4905">
                  <c:v>433</c:v>
                </c:pt>
                <c:pt idx="4906">
                  <c:v>434</c:v>
                </c:pt>
                <c:pt idx="4907">
                  <c:v>435</c:v>
                </c:pt>
                <c:pt idx="4908">
                  <c:v>436</c:v>
                </c:pt>
                <c:pt idx="4909">
                  <c:v>437</c:v>
                </c:pt>
                <c:pt idx="4910">
                  <c:v>438</c:v>
                </c:pt>
                <c:pt idx="4911">
                  <c:v>439</c:v>
                </c:pt>
                <c:pt idx="4912">
                  <c:v>440</c:v>
                </c:pt>
                <c:pt idx="4913">
                  <c:v>441</c:v>
                </c:pt>
                <c:pt idx="4914">
                  <c:v>442</c:v>
                </c:pt>
                <c:pt idx="4915">
                  <c:v>443</c:v>
                </c:pt>
                <c:pt idx="4916">
                  <c:v>444</c:v>
                </c:pt>
                <c:pt idx="4917">
                  <c:v>445</c:v>
                </c:pt>
                <c:pt idx="4918">
                  <c:v>446</c:v>
                </c:pt>
                <c:pt idx="4919">
                  <c:v>447</c:v>
                </c:pt>
                <c:pt idx="4920">
                  <c:v>448</c:v>
                </c:pt>
                <c:pt idx="4921">
                  <c:v>449</c:v>
                </c:pt>
                <c:pt idx="4922">
                  <c:v>450</c:v>
                </c:pt>
                <c:pt idx="4923">
                  <c:v>451</c:v>
                </c:pt>
                <c:pt idx="4924">
                  <c:v>452</c:v>
                </c:pt>
                <c:pt idx="4925">
                  <c:v>453</c:v>
                </c:pt>
                <c:pt idx="4926">
                  <c:v>454</c:v>
                </c:pt>
                <c:pt idx="4927">
                  <c:v>455</c:v>
                </c:pt>
                <c:pt idx="4928">
                  <c:v>456</c:v>
                </c:pt>
                <c:pt idx="4929">
                  <c:v>457</c:v>
                </c:pt>
                <c:pt idx="4930">
                  <c:v>458</c:v>
                </c:pt>
                <c:pt idx="4931">
                  <c:v>459</c:v>
                </c:pt>
                <c:pt idx="4932">
                  <c:v>460</c:v>
                </c:pt>
                <c:pt idx="4933">
                  <c:v>461</c:v>
                </c:pt>
                <c:pt idx="4934">
                  <c:v>462</c:v>
                </c:pt>
                <c:pt idx="4935">
                  <c:v>463</c:v>
                </c:pt>
                <c:pt idx="4936">
                  <c:v>464</c:v>
                </c:pt>
                <c:pt idx="4937">
                  <c:v>465</c:v>
                </c:pt>
                <c:pt idx="4938">
                  <c:v>466</c:v>
                </c:pt>
                <c:pt idx="4939">
                  <c:v>467</c:v>
                </c:pt>
                <c:pt idx="4940">
                  <c:v>468</c:v>
                </c:pt>
                <c:pt idx="4941">
                  <c:v>469</c:v>
                </c:pt>
                <c:pt idx="4942">
                  <c:v>470</c:v>
                </c:pt>
                <c:pt idx="4943">
                  <c:v>471</c:v>
                </c:pt>
                <c:pt idx="4944">
                  <c:v>472</c:v>
                </c:pt>
                <c:pt idx="4945">
                  <c:v>473</c:v>
                </c:pt>
                <c:pt idx="4946">
                  <c:v>474</c:v>
                </c:pt>
                <c:pt idx="4947">
                  <c:v>475</c:v>
                </c:pt>
                <c:pt idx="4948">
                  <c:v>476</c:v>
                </c:pt>
                <c:pt idx="4949">
                  <c:v>477</c:v>
                </c:pt>
                <c:pt idx="4950">
                  <c:v>478</c:v>
                </c:pt>
                <c:pt idx="4951">
                  <c:v>479</c:v>
                </c:pt>
                <c:pt idx="4952">
                  <c:v>480</c:v>
                </c:pt>
                <c:pt idx="4953">
                  <c:v>481</c:v>
                </c:pt>
                <c:pt idx="4954">
                  <c:v>482</c:v>
                </c:pt>
                <c:pt idx="4955">
                  <c:v>483</c:v>
                </c:pt>
                <c:pt idx="4956">
                  <c:v>484</c:v>
                </c:pt>
                <c:pt idx="4957">
                  <c:v>485</c:v>
                </c:pt>
                <c:pt idx="4958">
                  <c:v>486</c:v>
                </c:pt>
                <c:pt idx="4959">
                  <c:v>487</c:v>
                </c:pt>
                <c:pt idx="4960">
                  <c:v>488</c:v>
                </c:pt>
                <c:pt idx="4961">
                  <c:v>489</c:v>
                </c:pt>
                <c:pt idx="4962">
                  <c:v>490</c:v>
                </c:pt>
                <c:pt idx="4963">
                  <c:v>491</c:v>
                </c:pt>
                <c:pt idx="4964">
                  <c:v>492</c:v>
                </c:pt>
                <c:pt idx="4965">
                  <c:v>493</c:v>
                </c:pt>
                <c:pt idx="4966">
                  <c:v>494</c:v>
                </c:pt>
                <c:pt idx="4967">
                  <c:v>495</c:v>
                </c:pt>
                <c:pt idx="4968">
                  <c:v>496</c:v>
                </c:pt>
                <c:pt idx="4969">
                  <c:v>497</c:v>
                </c:pt>
                <c:pt idx="4970">
                  <c:v>498</c:v>
                </c:pt>
                <c:pt idx="4971">
                  <c:v>499</c:v>
                </c:pt>
                <c:pt idx="4972">
                  <c:v>500</c:v>
                </c:pt>
                <c:pt idx="4973">
                  <c:v>501</c:v>
                </c:pt>
                <c:pt idx="4974">
                  <c:v>502</c:v>
                </c:pt>
                <c:pt idx="4975">
                  <c:v>503</c:v>
                </c:pt>
                <c:pt idx="4976">
                  <c:v>504</c:v>
                </c:pt>
                <c:pt idx="4977">
                  <c:v>505</c:v>
                </c:pt>
                <c:pt idx="4978">
                  <c:v>506</c:v>
                </c:pt>
                <c:pt idx="4979">
                  <c:v>507</c:v>
                </c:pt>
                <c:pt idx="4980">
                  <c:v>508</c:v>
                </c:pt>
                <c:pt idx="4981">
                  <c:v>509</c:v>
                </c:pt>
                <c:pt idx="4982">
                  <c:v>510</c:v>
                </c:pt>
                <c:pt idx="4983">
                  <c:v>511</c:v>
                </c:pt>
                <c:pt idx="4984">
                  <c:v>512</c:v>
                </c:pt>
                <c:pt idx="4985">
                  <c:v>513</c:v>
                </c:pt>
                <c:pt idx="4986">
                  <c:v>514</c:v>
                </c:pt>
                <c:pt idx="4987">
                  <c:v>515</c:v>
                </c:pt>
                <c:pt idx="4988">
                  <c:v>516</c:v>
                </c:pt>
                <c:pt idx="4989">
                  <c:v>517</c:v>
                </c:pt>
                <c:pt idx="4990">
                  <c:v>518</c:v>
                </c:pt>
                <c:pt idx="4991">
                  <c:v>519</c:v>
                </c:pt>
                <c:pt idx="4992">
                  <c:v>520</c:v>
                </c:pt>
                <c:pt idx="4993">
                  <c:v>521</c:v>
                </c:pt>
                <c:pt idx="4994">
                  <c:v>522</c:v>
                </c:pt>
                <c:pt idx="4995">
                  <c:v>523</c:v>
                </c:pt>
                <c:pt idx="4996">
                  <c:v>524</c:v>
                </c:pt>
                <c:pt idx="4997">
                  <c:v>525</c:v>
                </c:pt>
                <c:pt idx="4998">
                  <c:v>526</c:v>
                </c:pt>
                <c:pt idx="4999">
                  <c:v>527</c:v>
                </c:pt>
                <c:pt idx="5000">
                  <c:v>528</c:v>
                </c:pt>
                <c:pt idx="5001">
                  <c:v>529</c:v>
                </c:pt>
                <c:pt idx="5002">
                  <c:v>530</c:v>
                </c:pt>
                <c:pt idx="5003">
                  <c:v>531</c:v>
                </c:pt>
                <c:pt idx="5004">
                  <c:v>532</c:v>
                </c:pt>
                <c:pt idx="5005">
                  <c:v>533</c:v>
                </c:pt>
                <c:pt idx="5006">
                  <c:v>534</c:v>
                </c:pt>
                <c:pt idx="5007">
                  <c:v>535</c:v>
                </c:pt>
                <c:pt idx="5008">
                  <c:v>536</c:v>
                </c:pt>
                <c:pt idx="5009">
                  <c:v>537</c:v>
                </c:pt>
                <c:pt idx="5010">
                  <c:v>538</c:v>
                </c:pt>
                <c:pt idx="5011">
                  <c:v>539</c:v>
                </c:pt>
                <c:pt idx="5012">
                  <c:v>540</c:v>
                </c:pt>
                <c:pt idx="5013">
                  <c:v>541</c:v>
                </c:pt>
                <c:pt idx="5014">
                  <c:v>542</c:v>
                </c:pt>
                <c:pt idx="5015">
                  <c:v>543</c:v>
                </c:pt>
                <c:pt idx="5016">
                  <c:v>544</c:v>
                </c:pt>
                <c:pt idx="5017">
                  <c:v>545</c:v>
                </c:pt>
                <c:pt idx="5018">
                  <c:v>546</c:v>
                </c:pt>
                <c:pt idx="5019">
                  <c:v>547</c:v>
                </c:pt>
                <c:pt idx="5020">
                  <c:v>548</c:v>
                </c:pt>
                <c:pt idx="5021">
                  <c:v>549</c:v>
                </c:pt>
                <c:pt idx="5022">
                  <c:v>550</c:v>
                </c:pt>
                <c:pt idx="5023">
                  <c:v>551</c:v>
                </c:pt>
                <c:pt idx="5024">
                  <c:v>552</c:v>
                </c:pt>
                <c:pt idx="5025">
                  <c:v>553</c:v>
                </c:pt>
                <c:pt idx="5026">
                  <c:v>554</c:v>
                </c:pt>
                <c:pt idx="5027">
                  <c:v>555</c:v>
                </c:pt>
                <c:pt idx="5028">
                  <c:v>556</c:v>
                </c:pt>
                <c:pt idx="5029">
                  <c:v>557</c:v>
                </c:pt>
                <c:pt idx="5030">
                  <c:v>558</c:v>
                </c:pt>
                <c:pt idx="5031">
                  <c:v>559</c:v>
                </c:pt>
                <c:pt idx="5032">
                  <c:v>560</c:v>
                </c:pt>
                <c:pt idx="5033">
                  <c:v>561</c:v>
                </c:pt>
                <c:pt idx="5034">
                  <c:v>562</c:v>
                </c:pt>
                <c:pt idx="5035">
                  <c:v>563</c:v>
                </c:pt>
                <c:pt idx="5036">
                  <c:v>564</c:v>
                </c:pt>
                <c:pt idx="5037">
                  <c:v>565</c:v>
                </c:pt>
                <c:pt idx="5038">
                  <c:v>566</c:v>
                </c:pt>
                <c:pt idx="5039">
                  <c:v>567</c:v>
                </c:pt>
                <c:pt idx="5040">
                  <c:v>568</c:v>
                </c:pt>
                <c:pt idx="5041">
                  <c:v>569</c:v>
                </c:pt>
                <c:pt idx="5042">
                  <c:v>570</c:v>
                </c:pt>
                <c:pt idx="5043">
                  <c:v>571</c:v>
                </c:pt>
                <c:pt idx="5044">
                  <c:v>572</c:v>
                </c:pt>
                <c:pt idx="5045">
                  <c:v>573</c:v>
                </c:pt>
                <c:pt idx="5046">
                  <c:v>574</c:v>
                </c:pt>
                <c:pt idx="5047">
                  <c:v>575</c:v>
                </c:pt>
                <c:pt idx="5048">
                  <c:v>576</c:v>
                </c:pt>
                <c:pt idx="5049">
                  <c:v>577</c:v>
                </c:pt>
                <c:pt idx="5050">
                  <c:v>578</c:v>
                </c:pt>
                <c:pt idx="5051">
                  <c:v>579</c:v>
                </c:pt>
                <c:pt idx="5052">
                  <c:v>580</c:v>
                </c:pt>
                <c:pt idx="5053">
                  <c:v>581</c:v>
                </c:pt>
                <c:pt idx="5054">
                  <c:v>582</c:v>
                </c:pt>
                <c:pt idx="5055">
                  <c:v>583</c:v>
                </c:pt>
                <c:pt idx="5056">
                  <c:v>584</c:v>
                </c:pt>
                <c:pt idx="5057">
                  <c:v>585</c:v>
                </c:pt>
                <c:pt idx="5058">
                  <c:v>586</c:v>
                </c:pt>
                <c:pt idx="5059">
                  <c:v>587</c:v>
                </c:pt>
                <c:pt idx="5060">
                  <c:v>588</c:v>
                </c:pt>
                <c:pt idx="5061">
                  <c:v>589</c:v>
                </c:pt>
                <c:pt idx="5062">
                  <c:v>590</c:v>
                </c:pt>
                <c:pt idx="5063">
                  <c:v>591</c:v>
                </c:pt>
                <c:pt idx="5064">
                  <c:v>592</c:v>
                </c:pt>
                <c:pt idx="5065">
                  <c:v>593</c:v>
                </c:pt>
                <c:pt idx="5066">
                  <c:v>594</c:v>
                </c:pt>
                <c:pt idx="5067">
                  <c:v>595</c:v>
                </c:pt>
                <c:pt idx="5068">
                  <c:v>596</c:v>
                </c:pt>
                <c:pt idx="5069">
                  <c:v>597</c:v>
                </c:pt>
                <c:pt idx="5070">
                  <c:v>598</c:v>
                </c:pt>
                <c:pt idx="5071">
                  <c:v>599</c:v>
                </c:pt>
                <c:pt idx="5072">
                  <c:v>600</c:v>
                </c:pt>
                <c:pt idx="5073">
                  <c:v>601</c:v>
                </c:pt>
                <c:pt idx="5074">
                  <c:v>602</c:v>
                </c:pt>
                <c:pt idx="5075">
                  <c:v>603</c:v>
                </c:pt>
                <c:pt idx="5076">
                  <c:v>604</c:v>
                </c:pt>
                <c:pt idx="5077">
                  <c:v>605</c:v>
                </c:pt>
                <c:pt idx="5078">
                  <c:v>606</c:v>
                </c:pt>
                <c:pt idx="5079">
                  <c:v>607</c:v>
                </c:pt>
                <c:pt idx="5080">
                  <c:v>608</c:v>
                </c:pt>
                <c:pt idx="5081">
                  <c:v>609</c:v>
                </c:pt>
                <c:pt idx="5082">
                  <c:v>610</c:v>
                </c:pt>
                <c:pt idx="5083">
                  <c:v>611</c:v>
                </c:pt>
                <c:pt idx="5084">
                  <c:v>612</c:v>
                </c:pt>
                <c:pt idx="5085">
                  <c:v>613</c:v>
                </c:pt>
                <c:pt idx="5086">
                  <c:v>614</c:v>
                </c:pt>
                <c:pt idx="5087">
                  <c:v>615</c:v>
                </c:pt>
                <c:pt idx="5088">
                  <c:v>616</c:v>
                </c:pt>
                <c:pt idx="5089">
                  <c:v>617</c:v>
                </c:pt>
                <c:pt idx="5090">
                  <c:v>618</c:v>
                </c:pt>
                <c:pt idx="5091">
                  <c:v>619</c:v>
                </c:pt>
                <c:pt idx="5092">
                  <c:v>620</c:v>
                </c:pt>
                <c:pt idx="5093">
                  <c:v>621</c:v>
                </c:pt>
                <c:pt idx="5094">
                  <c:v>622</c:v>
                </c:pt>
                <c:pt idx="5095">
                  <c:v>623</c:v>
                </c:pt>
                <c:pt idx="5096">
                  <c:v>624</c:v>
                </c:pt>
                <c:pt idx="5097">
                  <c:v>625</c:v>
                </c:pt>
                <c:pt idx="5098">
                  <c:v>626</c:v>
                </c:pt>
                <c:pt idx="5099">
                  <c:v>627</c:v>
                </c:pt>
                <c:pt idx="5100">
                  <c:v>628</c:v>
                </c:pt>
                <c:pt idx="5101">
                  <c:v>629</c:v>
                </c:pt>
                <c:pt idx="5102">
                  <c:v>630</c:v>
                </c:pt>
                <c:pt idx="5103">
                  <c:v>631</c:v>
                </c:pt>
                <c:pt idx="5104">
                  <c:v>632</c:v>
                </c:pt>
                <c:pt idx="5105">
                  <c:v>633</c:v>
                </c:pt>
                <c:pt idx="5106">
                  <c:v>634</c:v>
                </c:pt>
                <c:pt idx="5107">
                  <c:v>635</c:v>
                </c:pt>
                <c:pt idx="5108">
                  <c:v>636</c:v>
                </c:pt>
                <c:pt idx="5109">
                  <c:v>637</c:v>
                </c:pt>
                <c:pt idx="5110">
                  <c:v>638</c:v>
                </c:pt>
                <c:pt idx="5111">
                  <c:v>639</c:v>
                </c:pt>
                <c:pt idx="5112">
                  <c:v>640</c:v>
                </c:pt>
                <c:pt idx="5113">
                  <c:v>641</c:v>
                </c:pt>
                <c:pt idx="5114">
                  <c:v>642</c:v>
                </c:pt>
                <c:pt idx="5115">
                  <c:v>643</c:v>
                </c:pt>
                <c:pt idx="5116">
                  <c:v>644</c:v>
                </c:pt>
                <c:pt idx="5117">
                  <c:v>645</c:v>
                </c:pt>
                <c:pt idx="5118">
                  <c:v>646</c:v>
                </c:pt>
                <c:pt idx="5119">
                  <c:v>647</c:v>
                </c:pt>
                <c:pt idx="5120">
                  <c:v>648</c:v>
                </c:pt>
                <c:pt idx="5121">
                  <c:v>649</c:v>
                </c:pt>
                <c:pt idx="5122">
                  <c:v>650</c:v>
                </c:pt>
                <c:pt idx="5123">
                  <c:v>651</c:v>
                </c:pt>
                <c:pt idx="5124">
                  <c:v>652</c:v>
                </c:pt>
                <c:pt idx="5125">
                  <c:v>653</c:v>
                </c:pt>
                <c:pt idx="5126">
                  <c:v>654</c:v>
                </c:pt>
                <c:pt idx="5127">
                  <c:v>655</c:v>
                </c:pt>
                <c:pt idx="5128">
                  <c:v>656</c:v>
                </c:pt>
                <c:pt idx="5129">
                  <c:v>657</c:v>
                </c:pt>
                <c:pt idx="5130">
                  <c:v>658</c:v>
                </c:pt>
                <c:pt idx="5131">
                  <c:v>659</c:v>
                </c:pt>
                <c:pt idx="5132">
                  <c:v>660</c:v>
                </c:pt>
                <c:pt idx="5133">
                  <c:v>661</c:v>
                </c:pt>
                <c:pt idx="5134">
                  <c:v>662</c:v>
                </c:pt>
                <c:pt idx="5135">
                  <c:v>663</c:v>
                </c:pt>
                <c:pt idx="5136">
                  <c:v>664</c:v>
                </c:pt>
                <c:pt idx="5137">
                  <c:v>665</c:v>
                </c:pt>
                <c:pt idx="5138">
                  <c:v>666</c:v>
                </c:pt>
                <c:pt idx="5139">
                  <c:v>667</c:v>
                </c:pt>
                <c:pt idx="5140">
                  <c:v>668</c:v>
                </c:pt>
                <c:pt idx="5141">
                  <c:v>669</c:v>
                </c:pt>
                <c:pt idx="5142">
                  <c:v>670</c:v>
                </c:pt>
                <c:pt idx="5143">
                  <c:v>671</c:v>
                </c:pt>
                <c:pt idx="5144">
                  <c:v>672</c:v>
                </c:pt>
                <c:pt idx="5145">
                  <c:v>673</c:v>
                </c:pt>
                <c:pt idx="5146">
                  <c:v>674</c:v>
                </c:pt>
                <c:pt idx="5147">
                  <c:v>675</c:v>
                </c:pt>
                <c:pt idx="5148">
                  <c:v>676</c:v>
                </c:pt>
                <c:pt idx="5149">
                  <c:v>677</c:v>
                </c:pt>
                <c:pt idx="5150">
                  <c:v>678</c:v>
                </c:pt>
                <c:pt idx="5151">
                  <c:v>679</c:v>
                </c:pt>
                <c:pt idx="5152">
                  <c:v>680</c:v>
                </c:pt>
                <c:pt idx="5153">
                  <c:v>681</c:v>
                </c:pt>
                <c:pt idx="5154">
                  <c:v>682</c:v>
                </c:pt>
                <c:pt idx="5155">
                  <c:v>683</c:v>
                </c:pt>
                <c:pt idx="5156">
                  <c:v>684</c:v>
                </c:pt>
                <c:pt idx="5157">
                  <c:v>685</c:v>
                </c:pt>
                <c:pt idx="5158">
                  <c:v>686</c:v>
                </c:pt>
                <c:pt idx="5159">
                  <c:v>687</c:v>
                </c:pt>
                <c:pt idx="5160">
                  <c:v>688</c:v>
                </c:pt>
                <c:pt idx="5161">
                  <c:v>689</c:v>
                </c:pt>
                <c:pt idx="5162">
                  <c:v>690</c:v>
                </c:pt>
                <c:pt idx="5163">
                  <c:v>691</c:v>
                </c:pt>
                <c:pt idx="5164">
                  <c:v>692</c:v>
                </c:pt>
                <c:pt idx="5165">
                  <c:v>693</c:v>
                </c:pt>
                <c:pt idx="5166">
                  <c:v>694</c:v>
                </c:pt>
                <c:pt idx="5167">
                  <c:v>695</c:v>
                </c:pt>
                <c:pt idx="5168">
                  <c:v>696</c:v>
                </c:pt>
                <c:pt idx="5169">
                  <c:v>697</c:v>
                </c:pt>
                <c:pt idx="5170">
                  <c:v>698</c:v>
                </c:pt>
                <c:pt idx="5171">
                  <c:v>699</c:v>
                </c:pt>
                <c:pt idx="5172">
                  <c:v>700</c:v>
                </c:pt>
                <c:pt idx="5173">
                  <c:v>701</c:v>
                </c:pt>
                <c:pt idx="5174">
                  <c:v>702</c:v>
                </c:pt>
                <c:pt idx="5175">
                  <c:v>703</c:v>
                </c:pt>
                <c:pt idx="5176">
                  <c:v>704</c:v>
                </c:pt>
                <c:pt idx="5177">
                  <c:v>705</c:v>
                </c:pt>
                <c:pt idx="5178">
                  <c:v>706</c:v>
                </c:pt>
                <c:pt idx="5179">
                  <c:v>707</c:v>
                </c:pt>
                <c:pt idx="5180">
                  <c:v>708</c:v>
                </c:pt>
                <c:pt idx="5181">
                  <c:v>709</c:v>
                </c:pt>
                <c:pt idx="5182">
                  <c:v>710</c:v>
                </c:pt>
                <c:pt idx="5183">
                  <c:v>711</c:v>
                </c:pt>
                <c:pt idx="5184">
                  <c:v>712</c:v>
                </c:pt>
                <c:pt idx="5185">
                  <c:v>713</c:v>
                </c:pt>
                <c:pt idx="5186">
                  <c:v>714</c:v>
                </c:pt>
                <c:pt idx="5187">
                  <c:v>715</c:v>
                </c:pt>
                <c:pt idx="5188">
                  <c:v>716</c:v>
                </c:pt>
                <c:pt idx="5189">
                  <c:v>717</c:v>
                </c:pt>
                <c:pt idx="5190">
                  <c:v>718</c:v>
                </c:pt>
                <c:pt idx="5191">
                  <c:v>719</c:v>
                </c:pt>
                <c:pt idx="5192">
                  <c:v>720</c:v>
                </c:pt>
                <c:pt idx="5193">
                  <c:v>721</c:v>
                </c:pt>
                <c:pt idx="5194">
                  <c:v>722</c:v>
                </c:pt>
                <c:pt idx="5195">
                  <c:v>723</c:v>
                </c:pt>
                <c:pt idx="5196">
                  <c:v>724</c:v>
                </c:pt>
                <c:pt idx="5197">
                  <c:v>725</c:v>
                </c:pt>
                <c:pt idx="5198">
                  <c:v>726</c:v>
                </c:pt>
                <c:pt idx="5199">
                  <c:v>727</c:v>
                </c:pt>
                <c:pt idx="5200">
                  <c:v>728</c:v>
                </c:pt>
                <c:pt idx="5201">
                  <c:v>729</c:v>
                </c:pt>
                <c:pt idx="5202">
                  <c:v>730</c:v>
                </c:pt>
                <c:pt idx="5203">
                  <c:v>731</c:v>
                </c:pt>
                <c:pt idx="5204">
                  <c:v>732</c:v>
                </c:pt>
                <c:pt idx="5205">
                  <c:v>733</c:v>
                </c:pt>
                <c:pt idx="5206">
                  <c:v>734</c:v>
                </c:pt>
                <c:pt idx="5207">
                  <c:v>735</c:v>
                </c:pt>
                <c:pt idx="5208">
                  <c:v>736</c:v>
                </c:pt>
                <c:pt idx="5209">
                  <c:v>737</c:v>
                </c:pt>
                <c:pt idx="5210">
                  <c:v>738</c:v>
                </c:pt>
                <c:pt idx="5211">
                  <c:v>739</c:v>
                </c:pt>
                <c:pt idx="5212">
                  <c:v>740</c:v>
                </c:pt>
                <c:pt idx="5213">
                  <c:v>741</c:v>
                </c:pt>
                <c:pt idx="5214">
                  <c:v>742</c:v>
                </c:pt>
                <c:pt idx="5215">
                  <c:v>743</c:v>
                </c:pt>
                <c:pt idx="5216">
                  <c:v>744</c:v>
                </c:pt>
                <c:pt idx="5217">
                  <c:v>745</c:v>
                </c:pt>
                <c:pt idx="5218">
                  <c:v>746</c:v>
                </c:pt>
                <c:pt idx="5219">
                  <c:v>747</c:v>
                </c:pt>
                <c:pt idx="5220">
                  <c:v>748</c:v>
                </c:pt>
                <c:pt idx="5221">
                  <c:v>749</c:v>
                </c:pt>
              </c:numCache>
            </c:numRef>
          </c:cat>
          <c:val>
            <c:numRef>
              <c:f>'GPU tiled'!$B$3:$B$5224</c:f>
              <c:numCache>
                <c:formatCode>General</c:formatCode>
                <c:ptCount val="522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24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24</c:v>
                </c:pt>
                <c:pt idx="3001">
                  <c:v>24</c:v>
                </c:pt>
                <c:pt idx="3002">
                  <c:v>24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24</c:v>
                </c:pt>
                <c:pt idx="3007">
                  <c:v>24</c:v>
                </c:pt>
                <c:pt idx="3008">
                  <c:v>24</c:v>
                </c:pt>
                <c:pt idx="3009">
                  <c:v>24</c:v>
                </c:pt>
                <c:pt idx="3010">
                  <c:v>24</c:v>
                </c:pt>
                <c:pt idx="3011">
                  <c:v>24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24</c:v>
                </c:pt>
                <c:pt idx="3024">
                  <c:v>24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24</c:v>
                </c:pt>
                <c:pt idx="3030">
                  <c:v>24</c:v>
                </c:pt>
                <c:pt idx="3031">
                  <c:v>24</c:v>
                </c:pt>
                <c:pt idx="3032">
                  <c:v>24</c:v>
                </c:pt>
                <c:pt idx="3033">
                  <c:v>24</c:v>
                </c:pt>
                <c:pt idx="3034">
                  <c:v>24</c:v>
                </c:pt>
                <c:pt idx="3035">
                  <c:v>24</c:v>
                </c:pt>
                <c:pt idx="3036">
                  <c:v>24</c:v>
                </c:pt>
                <c:pt idx="3037">
                  <c:v>24</c:v>
                </c:pt>
                <c:pt idx="3038">
                  <c:v>24</c:v>
                </c:pt>
                <c:pt idx="3039">
                  <c:v>24</c:v>
                </c:pt>
                <c:pt idx="3040">
                  <c:v>24</c:v>
                </c:pt>
                <c:pt idx="3041">
                  <c:v>24</c:v>
                </c:pt>
                <c:pt idx="3042">
                  <c:v>24</c:v>
                </c:pt>
                <c:pt idx="3043">
                  <c:v>24</c:v>
                </c:pt>
                <c:pt idx="3044">
                  <c:v>24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24</c:v>
                </c:pt>
                <c:pt idx="3052">
                  <c:v>24</c:v>
                </c:pt>
                <c:pt idx="3053">
                  <c:v>24</c:v>
                </c:pt>
                <c:pt idx="3054">
                  <c:v>24</c:v>
                </c:pt>
                <c:pt idx="3055">
                  <c:v>24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24</c:v>
                </c:pt>
                <c:pt idx="3062">
                  <c:v>24</c:v>
                </c:pt>
                <c:pt idx="3063">
                  <c:v>24</c:v>
                </c:pt>
                <c:pt idx="3064">
                  <c:v>24</c:v>
                </c:pt>
                <c:pt idx="3065">
                  <c:v>24</c:v>
                </c:pt>
                <c:pt idx="3066">
                  <c:v>24</c:v>
                </c:pt>
                <c:pt idx="3067">
                  <c:v>24</c:v>
                </c:pt>
                <c:pt idx="3068">
                  <c:v>24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24</c:v>
                </c:pt>
                <c:pt idx="3077">
                  <c:v>24</c:v>
                </c:pt>
                <c:pt idx="3078">
                  <c:v>24</c:v>
                </c:pt>
                <c:pt idx="3079">
                  <c:v>24</c:v>
                </c:pt>
                <c:pt idx="3080">
                  <c:v>24</c:v>
                </c:pt>
                <c:pt idx="3081">
                  <c:v>24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24</c:v>
                </c:pt>
                <c:pt idx="3092">
                  <c:v>24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24</c:v>
                </c:pt>
                <c:pt idx="3097">
                  <c:v>24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24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24</c:v>
                </c:pt>
                <c:pt idx="3117">
                  <c:v>24</c:v>
                </c:pt>
                <c:pt idx="3118">
                  <c:v>24</c:v>
                </c:pt>
                <c:pt idx="3119">
                  <c:v>24</c:v>
                </c:pt>
                <c:pt idx="3120">
                  <c:v>24</c:v>
                </c:pt>
                <c:pt idx="3121">
                  <c:v>24</c:v>
                </c:pt>
                <c:pt idx="3122">
                  <c:v>24</c:v>
                </c:pt>
                <c:pt idx="3123">
                  <c:v>24</c:v>
                </c:pt>
                <c:pt idx="3124">
                  <c:v>24</c:v>
                </c:pt>
                <c:pt idx="3125">
                  <c:v>24</c:v>
                </c:pt>
                <c:pt idx="3126">
                  <c:v>24</c:v>
                </c:pt>
                <c:pt idx="3127">
                  <c:v>24</c:v>
                </c:pt>
                <c:pt idx="3128">
                  <c:v>24</c:v>
                </c:pt>
                <c:pt idx="3129">
                  <c:v>24</c:v>
                </c:pt>
                <c:pt idx="3130">
                  <c:v>24</c:v>
                </c:pt>
                <c:pt idx="3131">
                  <c:v>24</c:v>
                </c:pt>
                <c:pt idx="3132">
                  <c:v>24</c:v>
                </c:pt>
                <c:pt idx="3133">
                  <c:v>24</c:v>
                </c:pt>
                <c:pt idx="3134">
                  <c:v>24</c:v>
                </c:pt>
                <c:pt idx="3135">
                  <c:v>24</c:v>
                </c:pt>
                <c:pt idx="3136">
                  <c:v>24</c:v>
                </c:pt>
                <c:pt idx="3137">
                  <c:v>24</c:v>
                </c:pt>
                <c:pt idx="3138">
                  <c:v>24</c:v>
                </c:pt>
                <c:pt idx="3139">
                  <c:v>24</c:v>
                </c:pt>
                <c:pt idx="3140">
                  <c:v>24</c:v>
                </c:pt>
                <c:pt idx="3141">
                  <c:v>24</c:v>
                </c:pt>
                <c:pt idx="3142">
                  <c:v>24</c:v>
                </c:pt>
                <c:pt idx="3143">
                  <c:v>24</c:v>
                </c:pt>
                <c:pt idx="3144">
                  <c:v>24</c:v>
                </c:pt>
                <c:pt idx="3145">
                  <c:v>24</c:v>
                </c:pt>
                <c:pt idx="3146">
                  <c:v>24</c:v>
                </c:pt>
                <c:pt idx="3147">
                  <c:v>24</c:v>
                </c:pt>
                <c:pt idx="3148">
                  <c:v>24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24</c:v>
                </c:pt>
                <c:pt idx="3155">
                  <c:v>24</c:v>
                </c:pt>
                <c:pt idx="3156">
                  <c:v>24</c:v>
                </c:pt>
                <c:pt idx="3157">
                  <c:v>24</c:v>
                </c:pt>
                <c:pt idx="3158">
                  <c:v>24</c:v>
                </c:pt>
                <c:pt idx="3159">
                  <c:v>24</c:v>
                </c:pt>
                <c:pt idx="3160">
                  <c:v>24</c:v>
                </c:pt>
                <c:pt idx="3161">
                  <c:v>24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24</c:v>
                </c:pt>
                <c:pt idx="3166">
                  <c:v>24</c:v>
                </c:pt>
                <c:pt idx="3167">
                  <c:v>24</c:v>
                </c:pt>
                <c:pt idx="3168">
                  <c:v>24</c:v>
                </c:pt>
                <c:pt idx="3169">
                  <c:v>24</c:v>
                </c:pt>
                <c:pt idx="3170">
                  <c:v>24</c:v>
                </c:pt>
                <c:pt idx="3171">
                  <c:v>24</c:v>
                </c:pt>
                <c:pt idx="3172">
                  <c:v>24</c:v>
                </c:pt>
                <c:pt idx="3173">
                  <c:v>24</c:v>
                </c:pt>
                <c:pt idx="3174">
                  <c:v>24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24</c:v>
                </c:pt>
                <c:pt idx="3179">
                  <c:v>24</c:v>
                </c:pt>
                <c:pt idx="3180">
                  <c:v>24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24</c:v>
                </c:pt>
                <c:pt idx="3199">
                  <c:v>24</c:v>
                </c:pt>
                <c:pt idx="3200">
                  <c:v>24</c:v>
                </c:pt>
                <c:pt idx="3201">
                  <c:v>24</c:v>
                </c:pt>
                <c:pt idx="3202">
                  <c:v>24</c:v>
                </c:pt>
                <c:pt idx="3203">
                  <c:v>24</c:v>
                </c:pt>
                <c:pt idx="3204">
                  <c:v>24</c:v>
                </c:pt>
                <c:pt idx="3205">
                  <c:v>24</c:v>
                </c:pt>
                <c:pt idx="3206">
                  <c:v>24</c:v>
                </c:pt>
                <c:pt idx="3207">
                  <c:v>24</c:v>
                </c:pt>
                <c:pt idx="3208">
                  <c:v>24</c:v>
                </c:pt>
                <c:pt idx="3209">
                  <c:v>24</c:v>
                </c:pt>
                <c:pt idx="3210">
                  <c:v>24</c:v>
                </c:pt>
                <c:pt idx="3211">
                  <c:v>24</c:v>
                </c:pt>
                <c:pt idx="3212">
                  <c:v>24</c:v>
                </c:pt>
                <c:pt idx="3213">
                  <c:v>24</c:v>
                </c:pt>
                <c:pt idx="3214">
                  <c:v>24</c:v>
                </c:pt>
                <c:pt idx="3215">
                  <c:v>24</c:v>
                </c:pt>
                <c:pt idx="3216">
                  <c:v>24</c:v>
                </c:pt>
                <c:pt idx="3217">
                  <c:v>24</c:v>
                </c:pt>
                <c:pt idx="3218">
                  <c:v>24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24</c:v>
                </c:pt>
                <c:pt idx="3224">
                  <c:v>24</c:v>
                </c:pt>
                <c:pt idx="3225">
                  <c:v>24</c:v>
                </c:pt>
                <c:pt idx="3226">
                  <c:v>24</c:v>
                </c:pt>
                <c:pt idx="3227">
                  <c:v>24</c:v>
                </c:pt>
                <c:pt idx="3228">
                  <c:v>24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24</c:v>
                </c:pt>
                <c:pt idx="3236">
                  <c:v>24</c:v>
                </c:pt>
                <c:pt idx="3237">
                  <c:v>24</c:v>
                </c:pt>
                <c:pt idx="3238">
                  <c:v>24</c:v>
                </c:pt>
                <c:pt idx="3239">
                  <c:v>24</c:v>
                </c:pt>
                <c:pt idx="3240">
                  <c:v>24</c:v>
                </c:pt>
                <c:pt idx="3241">
                  <c:v>24</c:v>
                </c:pt>
                <c:pt idx="3242">
                  <c:v>24</c:v>
                </c:pt>
                <c:pt idx="3243">
                  <c:v>24</c:v>
                </c:pt>
                <c:pt idx="3244">
                  <c:v>24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24</c:v>
                </c:pt>
                <c:pt idx="3249">
                  <c:v>24</c:v>
                </c:pt>
                <c:pt idx="3250">
                  <c:v>24</c:v>
                </c:pt>
                <c:pt idx="3251">
                  <c:v>24</c:v>
                </c:pt>
                <c:pt idx="3252">
                  <c:v>24</c:v>
                </c:pt>
                <c:pt idx="3253">
                  <c:v>24</c:v>
                </c:pt>
                <c:pt idx="3254">
                  <c:v>24</c:v>
                </c:pt>
                <c:pt idx="3255">
                  <c:v>24</c:v>
                </c:pt>
                <c:pt idx="3256">
                  <c:v>24</c:v>
                </c:pt>
                <c:pt idx="3257">
                  <c:v>24</c:v>
                </c:pt>
                <c:pt idx="3258">
                  <c:v>24</c:v>
                </c:pt>
                <c:pt idx="3259">
                  <c:v>24</c:v>
                </c:pt>
                <c:pt idx="3260">
                  <c:v>24</c:v>
                </c:pt>
                <c:pt idx="3261">
                  <c:v>24</c:v>
                </c:pt>
                <c:pt idx="3262">
                  <c:v>24</c:v>
                </c:pt>
                <c:pt idx="3263">
                  <c:v>24</c:v>
                </c:pt>
                <c:pt idx="3264">
                  <c:v>24</c:v>
                </c:pt>
                <c:pt idx="3265">
                  <c:v>24</c:v>
                </c:pt>
                <c:pt idx="3266">
                  <c:v>24</c:v>
                </c:pt>
                <c:pt idx="3267">
                  <c:v>24</c:v>
                </c:pt>
                <c:pt idx="3268">
                  <c:v>24</c:v>
                </c:pt>
                <c:pt idx="3269">
                  <c:v>24</c:v>
                </c:pt>
                <c:pt idx="3270">
                  <c:v>24</c:v>
                </c:pt>
                <c:pt idx="3271">
                  <c:v>24</c:v>
                </c:pt>
                <c:pt idx="3272">
                  <c:v>24</c:v>
                </c:pt>
                <c:pt idx="3273">
                  <c:v>24</c:v>
                </c:pt>
                <c:pt idx="3274">
                  <c:v>24</c:v>
                </c:pt>
                <c:pt idx="3275">
                  <c:v>24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24</c:v>
                </c:pt>
                <c:pt idx="3281">
                  <c:v>24</c:v>
                </c:pt>
                <c:pt idx="3282">
                  <c:v>24</c:v>
                </c:pt>
                <c:pt idx="3283">
                  <c:v>24</c:v>
                </c:pt>
                <c:pt idx="3284">
                  <c:v>24</c:v>
                </c:pt>
                <c:pt idx="3285">
                  <c:v>24</c:v>
                </c:pt>
                <c:pt idx="3286">
                  <c:v>24</c:v>
                </c:pt>
                <c:pt idx="3287">
                  <c:v>24</c:v>
                </c:pt>
                <c:pt idx="3288">
                  <c:v>24</c:v>
                </c:pt>
                <c:pt idx="3289">
                  <c:v>24</c:v>
                </c:pt>
                <c:pt idx="3290">
                  <c:v>24</c:v>
                </c:pt>
                <c:pt idx="3291">
                  <c:v>24</c:v>
                </c:pt>
                <c:pt idx="3292">
                  <c:v>24</c:v>
                </c:pt>
                <c:pt idx="3293">
                  <c:v>24</c:v>
                </c:pt>
                <c:pt idx="3294">
                  <c:v>24</c:v>
                </c:pt>
                <c:pt idx="3295">
                  <c:v>24</c:v>
                </c:pt>
                <c:pt idx="3296">
                  <c:v>24</c:v>
                </c:pt>
                <c:pt idx="3297">
                  <c:v>24</c:v>
                </c:pt>
                <c:pt idx="3298">
                  <c:v>24</c:v>
                </c:pt>
                <c:pt idx="3299">
                  <c:v>24</c:v>
                </c:pt>
                <c:pt idx="3300">
                  <c:v>24</c:v>
                </c:pt>
                <c:pt idx="3301">
                  <c:v>24</c:v>
                </c:pt>
                <c:pt idx="3302">
                  <c:v>24</c:v>
                </c:pt>
                <c:pt idx="3303">
                  <c:v>24</c:v>
                </c:pt>
                <c:pt idx="3304">
                  <c:v>24</c:v>
                </c:pt>
                <c:pt idx="3305">
                  <c:v>24</c:v>
                </c:pt>
                <c:pt idx="3306">
                  <c:v>24</c:v>
                </c:pt>
                <c:pt idx="3307">
                  <c:v>24</c:v>
                </c:pt>
                <c:pt idx="3308">
                  <c:v>24</c:v>
                </c:pt>
                <c:pt idx="3309">
                  <c:v>24</c:v>
                </c:pt>
                <c:pt idx="3310">
                  <c:v>24</c:v>
                </c:pt>
                <c:pt idx="3311">
                  <c:v>24</c:v>
                </c:pt>
                <c:pt idx="3312">
                  <c:v>24</c:v>
                </c:pt>
                <c:pt idx="3313">
                  <c:v>24</c:v>
                </c:pt>
                <c:pt idx="3314">
                  <c:v>24</c:v>
                </c:pt>
                <c:pt idx="3315">
                  <c:v>24</c:v>
                </c:pt>
                <c:pt idx="3316">
                  <c:v>24</c:v>
                </c:pt>
                <c:pt idx="3317">
                  <c:v>24</c:v>
                </c:pt>
                <c:pt idx="3318">
                  <c:v>24</c:v>
                </c:pt>
                <c:pt idx="3319">
                  <c:v>24</c:v>
                </c:pt>
                <c:pt idx="3320">
                  <c:v>24</c:v>
                </c:pt>
                <c:pt idx="3321">
                  <c:v>24</c:v>
                </c:pt>
                <c:pt idx="3322">
                  <c:v>24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24</c:v>
                </c:pt>
                <c:pt idx="3328">
                  <c:v>24</c:v>
                </c:pt>
                <c:pt idx="3329">
                  <c:v>24</c:v>
                </c:pt>
                <c:pt idx="3330">
                  <c:v>24</c:v>
                </c:pt>
                <c:pt idx="3331">
                  <c:v>24</c:v>
                </c:pt>
                <c:pt idx="3332">
                  <c:v>24</c:v>
                </c:pt>
                <c:pt idx="3333">
                  <c:v>24</c:v>
                </c:pt>
                <c:pt idx="3334">
                  <c:v>24</c:v>
                </c:pt>
                <c:pt idx="3335">
                  <c:v>24</c:v>
                </c:pt>
                <c:pt idx="3336">
                  <c:v>24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24</c:v>
                </c:pt>
                <c:pt idx="3341">
                  <c:v>24</c:v>
                </c:pt>
                <c:pt idx="3342">
                  <c:v>24</c:v>
                </c:pt>
                <c:pt idx="3343">
                  <c:v>24</c:v>
                </c:pt>
                <c:pt idx="3344">
                  <c:v>24</c:v>
                </c:pt>
                <c:pt idx="3345">
                  <c:v>24</c:v>
                </c:pt>
                <c:pt idx="3346">
                  <c:v>24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24</c:v>
                </c:pt>
                <c:pt idx="3365">
                  <c:v>24</c:v>
                </c:pt>
                <c:pt idx="3366">
                  <c:v>24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24</c:v>
                </c:pt>
                <c:pt idx="3378">
                  <c:v>24</c:v>
                </c:pt>
                <c:pt idx="3379">
                  <c:v>24</c:v>
                </c:pt>
                <c:pt idx="3380">
                  <c:v>24</c:v>
                </c:pt>
                <c:pt idx="3381">
                  <c:v>24</c:v>
                </c:pt>
                <c:pt idx="3382">
                  <c:v>24</c:v>
                </c:pt>
                <c:pt idx="3383">
                  <c:v>24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24</c:v>
                </c:pt>
                <c:pt idx="3390">
                  <c:v>24</c:v>
                </c:pt>
                <c:pt idx="3391">
                  <c:v>24</c:v>
                </c:pt>
                <c:pt idx="3392">
                  <c:v>24</c:v>
                </c:pt>
                <c:pt idx="3393">
                  <c:v>24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24</c:v>
                </c:pt>
                <c:pt idx="3398">
                  <c:v>24</c:v>
                </c:pt>
                <c:pt idx="3399">
                  <c:v>24</c:v>
                </c:pt>
                <c:pt idx="3400">
                  <c:v>24</c:v>
                </c:pt>
                <c:pt idx="3401">
                  <c:v>24</c:v>
                </c:pt>
                <c:pt idx="3402">
                  <c:v>24</c:v>
                </c:pt>
                <c:pt idx="3403">
                  <c:v>24</c:v>
                </c:pt>
                <c:pt idx="3404">
                  <c:v>24</c:v>
                </c:pt>
                <c:pt idx="3405">
                  <c:v>24</c:v>
                </c:pt>
                <c:pt idx="3406">
                  <c:v>24</c:v>
                </c:pt>
                <c:pt idx="3407">
                  <c:v>24</c:v>
                </c:pt>
                <c:pt idx="3408">
                  <c:v>24</c:v>
                </c:pt>
                <c:pt idx="3409">
                  <c:v>24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24</c:v>
                </c:pt>
                <c:pt idx="3414">
                  <c:v>24</c:v>
                </c:pt>
                <c:pt idx="3415">
                  <c:v>24</c:v>
                </c:pt>
                <c:pt idx="3416">
                  <c:v>24</c:v>
                </c:pt>
                <c:pt idx="3417">
                  <c:v>24</c:v>
                </c:pt>
                <c:pt idx="3418">
                  <c:v>24</c:v>
                </c:pt>
                <c:pt idx="3419">
                  <c:v>24</c:v>
                </c:pt>
                <c:pt idx="3420">
                  <c:v>24</c:v>
                </c:pt>
                <c:pt idx="3421">
                  <c:v>24</c:v>
                </c:pt>
                <c:pt idx="3422">
                  <c:v>24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24</c:v>
                </c:pt>
                <c:pt idx="3427">
                  <c:v>24</c:v>
                </c:pt>
                <c:pt idx="3428">
                  <c:v>24</c:v>
                </c:pt>
                <c:pt idx="3429">
                  <c:v>24</c:v>
                </c:pt>
                <c:pt idx="3430">
                  <c:v>24</c:v>
                </c:pt>
                <c:pt idx="3431">
                  <c:v>24</c:v>
                </c:pt>
                <c:pt idx="3432">
                  <c:v>24</c:v>
                </c:pt>
                <c:pt idx="3433">
                  <c:v>24</c:v>
                </c:pt>
                <c:pt idx="3434">
                  <c:v>24</c:v>
                </c:pt>
                <c:pt idx="3435">
                  <c:v>24</c:v>
                </c:pt>
                <c:pt idx="3436">
                  <c:v>24</c:v>
                </c:pt>
                <c:pt idx="3437">
                  <c:v>24</c:v>
                </c:pt>
                <c:pt idx="3438">
                  <c:v>24</c:v>
                </c:pt>
                <c:pt idx="3439">
                  <c:v>24</c:v>
                </c:pt>
                <c:pt idx="3440">
                  <c:v>24</c:v>
                </c:pt>
                <c:pt idx="3441">
                  <c:v>24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24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24</c:v>
                </c:pt>
                <c:pt idx="3451">
                  <c:v>24</c:v>
                </c:pt>
                <c:pt idx="3452">
                  <c:v>24</c:v>
                </c:pt>
                <c:pt idx="3453">
                  <c:v>24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24</c:v>
                </c:pt>
                <c:pt idx="3459">
                  <c:v>24</c:v>
                </c:pt>
                <c:pt idx="3460">
                  <c:v>24</c:v>
                </c:pt>
                <c:pt idx="3461">
                  <c:v>24</c:v>
                </c:pt>
                <c:pt idx="3462">
                  <c:v>24</c:v>
                </c:pt>
                <c:pt idx="3463">
                  <c:v>24</c:v>
                </c:pt>
                <c:pt idx="3464">
                  <c:v>24</c:v>
                </c:pt>
                <c:pt idx="3465">
                  <c:v>24</c:v>
                </c:pt>
                <c:pt idx="3466">
                  <c:v>24</c:v>
                </c:pt>
                <c:pt idx="3467">
                  <c:v>24</c:v>
                </c:pt>
                <c:pt idx="3468">
                  <c:v>24</c:v>
                </c:pt>
                <c:pt idx="3469">
                  <c:v>24</c:v>
                </c:pt>
                <c:pt idx="3470">
                  <c:v>24</c:v>
                </c:pt>
                <c:pt idx="3471">
                  <c:v>24</c:v>
                </c:pt>
                <c:pt idx="3472">
                  <c:v>24</c:v>
                </c:pt>
                <c:pt idx="3473">
                  <c:v>24</c:v>
                </c:pt>
                <c:pt idx="3474">
                  <c:v>24</c:v>
                </c:pt>
                <c:pt idx="3475">
                  <c:v>24</c:v>
                </c:pt>
                <c:pt idx="3476">
                  <c:v>24</c:v>
                </c:pt>
                <c:pt idx="3477">
                  <c:v>24</c:v>
                </c:pt>
                <c:pt idx="3478">
                  <c:v>24</c:v>
                </c:pt>
                <c:pt idx="3479">
                  <c:v>24</c:v>
                </c:pt>
                <c:pt idx="3480">
                  <c:v>24</c:v>
                </c:pt>
                <c:pt idx="3481">
                  <c:v>24</c:v>
                </c:pt>
                <c:pt idx="3482">
                  <c:v>24</c:v>
                </c:pt>
                <c:pt idx="3483">
                  <c:v>24</c:v>
                </c:pt>
                <c:pt idx="3484">
                  <c:v>24</c:v>
                </c:pt>
                <c:pt idx="3485">
                  <c:v>24</c:v>
                </c:pt>
                <c:pt idx="3486">
                  <c:v>24</c:v>
                </c:pt>
                <c:pt idx="3487">
                  <c:v>24</c:v>
                </c:pt>
                <c:pt idx="3488">
                  <c:v>24</c:v>
                </c:pt>
                <c:pt idx="3489">
                  <c:v>24</c:v>
                </c:pt>
                <c:pt idx="3490">
                  <c:v>24</c:v>
                </c:pt>
                <c:pt idx="3491">
                  <c:v>24</c:v>
                </c:pt>
                <c:pt idx="3492">
                  <c:v>24</c:v>
                </c:pt>
                <c:pt idx="3493">
                  <c:v>24</c:v>
                </c:pt>
                <c:pt idx="3494">
                  <c:v>24</c:v>
                </c:pt>
                <c:pt idx="3495">
                  <c:v>24</c:v>
                </c:pt>
                <c:pt idx="3496">
                  <c:v>24</c:v>
                </c:pt>
                <c:pt idx="3497">
                  <c:v>24</c:v>
                </c:pt>
                <c:pt idx="3498">
                  <c:v>24</c:v>
                </c:pt>
                <c:pt idx="3499">
                  <c:v>24</c:v>
                </c:pt>
                <c:pt idx="3500">
                  <c:v>24</c:v>
                </c:pt>
                <c:pt idx="3501">
                  <c:v>24</c:v>
                </c:pt>
                <c:pt idx="3502">
                  <c:v>24</c:v>
                </c:pt>
                <c:pt idx="3503">
                  <c:v>24</c:v>
                </c:pt>
                <c:pt idx="3504">
                  <c:v>24</c:v>
                </c:pt>
                <c:pt idx="3505">
                  <c:v>24</c:v>
                </c:pt>
                <c:pt idx="3506">
                  <c:v>24</c:v>
                </c:pt>
                <c:pt idx="3507">
                  <c:v>24</c:v>
                </c:pt>
                <c:pt idx="3508">
                  <c:v>24</c:v>
                </c:pt>
                <c:pt idx="3509">
                  <c:v>24</c:v>
                </c:pt>
                <c:pt idx="3510">
                  <c:v>24</c:v>
                </c:pt>
                <c:pt idx="3511">
                  <c:v>24</c:v>
                </c:pt>
                <c:pt idx="3512">
                  <c:v>24</c:v>
                </c:pt>
                <c:pt idx="3513">
                  <c:v>24</c:v>
                </c:pt>
                <c:pt idx="3514">
                  <c:v>24</c:v>
                </c:pt>
                <c:pt idx="3515">
                  <c:v>24</c:v>
                </c:pt>
                <c:pt idx="3516">
                  <c:v>24</c:v>
                </c:pt>
                <c:pt idx="3517">
                  <c:v>24</c:v>
                </c:pt>
                <c:pt idx="3518">
                  <c:v>24</c:v>
                </c:pt>
                <c:pt idx="3519">
                  <c:v>24</c:v>
                </c:pt>
                <c:pt idx="3520">
                  <c:v>24</c:v>
                </c:pt>
                <c:pt idx="3521">
                  <c:v>24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24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24</c:v>
                </c:pt>
                <c:pt idx="3533">
                  <c:v>24</c:v>
                </c:pt>
                <c:pt idx="3534">
                  <c:v>24</c:v>
                </c:pt>
                <c:pt idx="3535">
                  <c:v>24</c:v>
                </c:pt>
                <c:pt idx="3536">
                  <c:v>24</c:v>
                </c:pt>
                <c:pt idx="3537">
                  <c:v>24</c:v>
                </c:pt>
                <c:pt idx="3538">
                  <c:v>24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24</c:v>
                </c:pt>
                <c:pt idx="3544">
                  <c:v>24</c:v>
                </c:pt>
                <c:pt idx="3545">
                  <c:v>24</c:v>
                </c:pt>
                <c:pt idx="3546">
                  <c:v>24</c:v>
                </c:pt>
                <c:pt idx="3547">
                  <c:v>24</c:v>
                </c:pt>
                <c:pt idx="3548">
                  <c:v>24</c:v>
                </c:pt>
                <c:pt idx="3549">
                  <c:v>24</c:v>
                </c:pt>
                <c:pt idx="3550">
                  <c:v>24</c:v>
                </c:pt>
                <c:pt idx="3551">
                  <c:v>24</c:v>
                </c:pt>
                <c:pt idx="3552">
                  <c:v>24</c:v>
                </c:pt>
                <c:pt idx="3553">
                  <c:v>24</c:v>
                </c:pt>
                <c:pt idx="3554">
                  <c:v>24</c:v>
                </c:pt>
                <c:pt idx="3555">
                  <c:v>24</c:v>
                </c:pt>
                <c:pt idx="3556">
                  <c:v>24</c:v>
                </c:pt>
                <c:pt idx="3557">
                  <c:v>24</c:v>
                </c:pt>
                <c:pt idx="3558">
                  <c:v>24</c:v>
                </c:pt>
                <c:pt idx="3559">
                  <c:v>24</c:v>
                </c:pt>
                <c:pt idx="3560">
                  <c:v>24</c:v>
                </c:pt>
                <c:pt idx="3561">
                  <c:v>24</c:v>
                </c:pt>
                <c:pt idx="3562">
                  <c:v>24</c:v>
                </c:pt>
                <c:pt idx="3563">
                  <c:v>24</c:v>
                </c:pt>
                <c:pt idx="3564">
                  <c:v>24</c:v>
                </c:pt>
                <c:pt idx="3565">
                  <c:v>24</c:v>
                </c:pt>
                <c:pt idx="3566">
                  <c:v>24</c:v>
                </c:pt>
                <c:pt idx="3567">
                  <c:v>24</c:v>
                </c:pt>
                <c:pt idx="3568">
                  <c:v>24</c:v>
                </c:pt>
                <c:pt idx="3569">
                  <c:v>24</c:v>
                </c:pt>
                <c:pt idx="3570">
                  <c:v>24</c:v>
                </c:pt>
                <c:pt idx="3571">
                  <c:v>24</c:v>
                </c:pt>
                <c:pt idx="3572">
                  <c:v>24</c:v>
                </c:pt>
                <c:pt idx="3573">
                  <c:v>24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24</c:v>
                </c:pt>
                <c:pt idx="3578">
                  <c:v>24</c:v>
                </c:pt>
                <c:pt idx="3579">
                  <c:v>24</c:v>
                </c:pt>
                <c:pt idx="3580">
                  <c:v>24</c:v>
                </c:pt>
                <c:pt idx="3581">
                  <c:v>24</c:v>
                </c:pt>
                <c:pt idx="3582">
                  <c:v>24</c:v>
                </c:pt>
                <c:pt idx="3583">
                  <c:v>24</c:v>
                </c:pt>
                <c:pt idx="3584">
                  <c:v>24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24</c:v>
                </c:pt>
                <c:pt idx="3589">
                  <c:v>24</c:v>
                </c:pt>
                <c:pt idx="3590">
                  <c:v>24</c:v>
                </c:pt>
                <c:pt idx="3591">
                  <c:v>24</c:v>
                </c:pt>
                <c:pt idx="3592">
                  <c:v>24</c:v>
                </c:pt>
                <c:pt idx="3593">
                  <c:v>24</c:v>
                </c:pt>
                <c:pt idx="3594">
                  <c:v>24</c:v>
                </c:pt>
                <c:pt idx="3595">
                  <c:v>24</c:v>
                </c:pt>
                <c:pt idx="3596">
                  <c:v>24</c:v>
                </c:pt>
                <c:pt idx="3597">
                  <c:v>24</c:v>
                </c:pt>
                <c:pt idx="3598">
                  <c:v>24</c:v>
                </c:pt>
                <c:pt idx="3599">
                  <c:v>24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24</c:v>
                </c:pt>
                <c:pt idx="3606">
                  <c:v>24</c:v>
                </c:pt>
                <c:pt idx="3607">
                  <c:v>24</c:v>
                </c:pt>
                <c:pt idx="3608">
                  <c:v>24</c:v>
                </c:pt>
                <c:pt idx="3609">
                  <c:v>24</c:v>
                </c:pt>
                <c:pt idx="3610">
                  <c:v>24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24</c:v>
                </c:pt>
                <c:pt idx="3617">
                  <c:v>24</c:v>
                </c:pt>
                <c:pt idx="3618">
                  <c:v>24</c:v>
                </c:pt>
                <c:pt idx="3619">
                  <c:v>24</c:v>
                </c:pt>
                <c:pt idx="3620">
                  <c:v>24</c:v>
                </c:pt>
                <c:pt idx="3621">
                  <c:v>24</c:v>
                </c:pt>
                <c:pt idx="3622">
                  <c:v>24</c:v>
                </c:pt>
                <c:pt idx="3623">
                  <c:v>24</c:v>
                </c:pt>
                <c:pt idx="3624">
                  <c:v>24</c:v>
                </c:pt>
                <c:pt idx="3625">
                  <c:v>24</c:v>
                </c:pt>
                <c:pt idx="3626">
                  <c:v>24</c:v>
                </c:pt>
                <c:pt idx="3627">
                  <c:v>24</c:v>
                </c:pt>
                <c:pt idx="3628">
                  <c:v>24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24</c:v>
                </c:pt>
                <c:pt idx="3633">
                  <c:v>24</c:v>
                </c:pt>
                <c:pt idx="3634">
                  <c:v>24</c:v>
                </c:pt>
                <c:pt idx="3635">
                  <c:v>24</c:v>
                </c:pt>
                <c:pt idx="3636">
                  <c:v>24</c:v>
                </c:pt>
                <c:pt idx="3637">
                  <c:v>24</c:v>
                </c:pt>
                <c:pt idx="3638">
                  <c:v>24</c:v>
                </c:pt>
                <c:pt idx="3639">
                  <c:v>24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24</c:v>
                </c:pt>
                <c:pt idx="3645">
                  <c:v>24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24</c:v>
                </c:pt>
                <c:pt idx="3651">
                  <c:v>24</c:v>
                </c:pt>
                <c:pt idx="3652">
                  <c:v>24</c:v>
                </c:pt>
                <c:pt idx="3653">
                  <c:v>24</c:v>
                </c:pt>
                <c:pt idx="3654">
                  <c:v>24</c:v>
                </c:pt>
                <c:pt idx="3655">
                  <c:v>24</c:v>
                </c:pt>
                <c:pt idx="3656">
                  <c:v>24</c:v>
                </c:pt>
                <c:pt idx="3657">
                  <c:v>24</c:v>
                </c:pt>
                <c:pt idx="3658">
                  <c:v>24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24</c:v>
                </c:pt>
                <c:pt idx="3664">
                  <c:v>24</c:v>
                </c:pt>
                <c:pt idx="3665">
                  <c:v>24</c:v>
                </c:pt>
                <c:pt idx="3666">
                  <c:v>24</c:v>
                </c:pt>
                <c:pt idx="3667">
                  <c:v>24</c:v>
                </c:pt>
                <c:pt idx="3668">
                  <c:v>24</c:v>
                </c:pt>
                <c:pt idx="3669">
                  <c:v>24</c:v>
                </c:pt>
                <c:pt idx="3670">
                  <c:v>24</c:v>
                </c:pt>
                <c:pt idx="3671">
                  <c:v>24</c:v>
                </c:pt>
                <c:pt idx="3672">
                  <c:v>24</c:v>
                </c:pt>
                <c:pt idx="3673">
                  <c:v>24</c:v>
                </c:pt>
                <c:pt idx="3674">
                  <c:v>24</c:v>
                </c:pt>
                <c:pt idx="3675">
                  <c:v>24</c:v>
                </c:pt>
                <c:pt idx="3676">
                  <c:v>24</c:v>
                </c:pt>
                <c:pt idx="3677">
                  <c:v>24</c:v>
                </c:pt>
                <c:pt idx="3678">
                  <c:v>24</c:v>
                </c:pt>
                <c:pt idx="3679">
                  <c:v>24</c:v>
                </c:pt>
                <c:pt idx="3680">
                  <c:v>24</c:v>
                </c:pt>
                <c:pt idx="3681">
                  <c:v>24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24</c:v>
                </c:pt>
                <c:pt idx="3687">
                  <c:v>24</c:v>
                </c:pt>
                <c:pt idx="3688">
                  <c:v>24</c:v>
                </c:pt>
                <c:pt idx="3689">
                  <c:v>24</c:v>
                </c:pt>
                <c:pt idx="3690">
                  <c:v>24</c:v>
                </c:pt>
                <c:pt idx="3691">
                  <c:v>24</c:v>
                </c:pt>
                <c:pt idx="3692">
                  <c:v>24</c:v>
                </c:pt>
                <c:pt idx="3693">
                  <c:v>24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24</c:v>
                </c:pt>
                <c:pt idx="3698">
                  <c:v>24</c:v>
                </c:pt>
                <c:pt idx="3699">
                  <c:v>24</c:v>
                </c:pt>
                <c:pt idx="3700">
                  <c:v>24</c:v>
                </c:pt>
                <c:pt idx="3701">
                  <c:v>24</c:v>
                </c:pt>
                <c:pt idx="3702">
                  <c:v>24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24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24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24</c:v>
                </c:pt>
                <c:pt idx="3717">
                  <c:v>24</c:v>
                </c:pt>
                <c:pt idx="3718">
                  <c:v>24</c:v>
                </c:pt>
                <c:pt idx="3719">
                  <c:v>24</c:v>
                </c:pt>
                <c:pt idx="3720">
                  <c:v>24</c:v>
                </c:pt>
                <c:pt idx="3721">
                  <c:v>24</c:v>
                </c:pt>
                <c:pt idx="3722">
                  <c:v>24</c:v>
                </c:pt>
                <c:pt idx="3723">
                  <c:v>24</c:v>
                </c:pt>
                <c:pt idx="3724">
                  <c:v>24</c:v>
                </c:pt>
                <c:pt idx="3725">
                  <c:v>24</c:v>
                </c:pt>
                <c:pt idx="3726">
                  <c:v>24</c:v>
                </c:pt>
                <c:pt idx="3727">
                  <c:v>24</c:v>
                </c:pt>
                <c:pt idx="3728">
                  <c:v>24</c:v>
                </c:pt>
                <c:pt idx="3729">
                  <c:v>24</c:v>
                </c:pt>
                <c:pt idx="3730">
                  <c:v>28</c:v>
                </c:pt>
                <c:pt idx="3731">
                  <c:v>28</c:v>
                </c:pt>
                <c:pt idx="3732">
                  <c:v>28</c:v>
                </c:pt>
                <c:pt idx="3733">
                  <c:v>28</c:v>
                </c:pt>
                <c:pt idx="3734">
                  <c:v>28</c:v>
                </c:pt>
                <c:pt idx="3735">
                  <c:v>28</c:v>
                </c:pt>
                <c:pt idx="3736">
                  <c:v>28</c:v>
                </c:pt>
                <c:pt idx="3737">
                  <c:v>28</c:v>
                </c:pt>
                <c:pt idx="3738">
                  <c:v>28</c:v>
                </c:pt>
                <c:pt idx="3739">
                  <c:v>28</c:v>
                </c:pt>
                <c:pt idx="3740">
                  <c:v>28</c:v>
                </c:pt>
                <c:pt idx="3741">
                  <c:v>28</c:v>
                </c:pt>
                <c:pt idx="3742">
                  <c:v>28</c:v>
                </c:pt>
                <c:pt idx="3743">
                  <c:v>28</c:v>
                </c:pt>
                <c:pt idx="3744">
                  <c:v>28</c:v>
                </c:pt>
                <c:pt idx="3745">
                  <c:v>28</c:v>
                </c:pt>
                <c:pt idx="3746">
                  <c:v>28</c:v>
                </c:pt>
                <c:pt idx="3747">
                  <c:v>28</c:v>
                </c:pt>
                <c:pt idx="3748">
                  <c:v>28</c:v>
                </c:pt>
                <c:pt idx="3749">
                  <c:v>28</c:v>
                </c:pt>
                <c:pt idx="3750">
                  <c:v>28</c:v>
                </c:pt>
                <c:pt idx="3751">
                  <c:v>28</c:v>
                </c:pt>
                <c:pt idx="3752">
                  <c:v>28</c:v>
                </c:pt>
                <c:pt idx="3753">
                  <c:v>28</c:v>
                </c:pt>
                <c:pt idx="3754">
                  <c:v>28</c:v>
                </c:pt>
                <c:pt idx="3755">
                  <c:v>28</c:v>
                </c:pt>
                <c:pt idx="3756">
                  <c:v>28</c:v>
                </c:pt>
                <c:pt idx="3757">
                  <c:v>28</c:v>
                </c:pt>
                <c:pt idx="3758">
                  <c:v>28</c:v>
                </c:pt>
                <c:pt idx="3759">
                  <c:v>28</c:v>
                </c:pt>
                <c:pt idx="3760">
                  <c:v>28</c:v>
                </c:pt>
                <c:pt idx="3761">
                  <c:v>28</c:v>
                </c:pt>
                <c:pt idx="3762">
                  <c:v>28</c:v>
                </c:pt>
                <c:pt idx="3763">
                  <c:v>28</c:v>
                </c:pt>
                <c:pt idx="3764">
                  <c:v>28</c:v>
                </c:pt>
                <c:pt idx="3765">
                  <c:v>28</c:v>
                </c:pt>
                <c:pt idx="3766">
                  <c:v>28</c:v>
                </c:pt>
                <c:pt idx="3767">
                  <c:v>28</c:v>
                </c:pt>
                <c:pt idx="3768">
                  <c:v>28</c:v>
                </c:pt>
                <c:pt idx="3769">
                  <c:v>28</c:v>
                </c:pt>
                <c:pt idx="3770">
                  <c:v>28</c:v>
                </c:pt>
                <c:pt idx="3771">
                  <c:v>28</c:v>
                </c:pt>
                <c:pt idx="3772">
                  <c:v>28</c:v>
                </c:pt>
                <c:pt idx="3773">
                  <c:v>28</c:v>
                </c:pt>
                <c:pt idx="3774">
                  <c:v>28</c:v>
                </c:pt>
                <c:pt idx="3775">
                  <c:v>28</c:v>
                </c:pt>
                <c:pt idx="3776">
                  <c:v>28</c:v>
                </c:pt>
                <c:pt idx="3777">
                  <c:v>28</c:v>
                </c:pt>
                <c:pt idx="3778">
                  <c:v>28</c:v>
                </c:pt>
                <c:pt idx="3779">
                  <c:v>28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28</c:v>
                </c:pt>
                <c:pt idx="3836">
                  <c:v>28</c:v>
                </c:pt>
                <c:pt idx="3837">
                  <c:v>28</c:v>
                </c:pt>
                <c:pt idx="3838">
                  <c:v>28</c:v>
                </c:pt>
                <c:pt idx="3839">
                  <c:v>28</c:v>
                </c:pt>
                <c:pt idx="3840">
                  <c:v>28</c:v>
                </c:pt>
                <c:pt idx="3841">
                  <c:v>28</c:v>
                </c:pt>
                <c:pt idx="3842">
                  <c:v>28</c:v>
                </c:pt>
                <c:pt idx="3843">
                  <c:v>28</c:v>
                </c:pt>
                <c:pt idx="3844">
                  <c:v>28</c:v>
                </c:pt>
                <c:pt idx="3845">
                  <c:v>28</c:v>
                </c:pt>
                <c:pt idx="3846">
                  <c:v>28</c:v>
                </c:pt>
                <c:pt idx="3847">
                  <c:v>28</c:v>
                </c:pt>
                <c:pt idx="3848">
                  <c:v>28</c:v>
                </c:pt>
                <c:pt idx="3849">
                  <c:v>28</c:v>
                </c:pt>
                <c:pt idx="3850">
                  <c:v>28</c:v>
                </c:pt>
                <c:pt idx="3851">
                  <c:v>28</c:v>
                </c:pt>
                <c:pt idx="3852">
                  <c:v>28</c:v>
                </c:pt>
                <c:pt idx="3853">
                  <c:v>28</c:v>
                </c:pt>
                <c:pt idx="3854">
                  <c:v>28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28</c:v>
                </c:pt>
                <c:pt idx="3868">
                  <c:v>28</c:v>
                </c:pt>
                <c:pt idx="3869">
                  <c:v>28</c:v>
                </c:pt>
                <c:pt idx="3870">
                  <c:v>28</c:v>
                </c:pt>
                <c:pt idx="3871">
                  <c:v>28</c:v>
                </c:pt>
                <c:pt idx="3872">
                  <c:v>28</c:v>
                </c:pt>
                <c:pt idx="3873">
                  <c:v>28</c:v>
                </c:pt>
                <c:pt idx="3874">
                  <c:v>28</c:v>
                </c:pt>
                <c:pt idx="3875">
                  <c:v>28</c:v>
                </c:pt>
                <c:pt idx="3876">
                  <c:v>28</c:v>
                </c:pt>
                <c:pt idx="3877">
                  <c:v>28</c:v>
                </c:pt>
                <c:pt idx="3878">
                  <c:v>28</c:v>
                </c:pt>
                <c:pt idx="3879">
                  <c:v>28</c:v>
                </c:pt>
                <c:pt idx="3880">
                  <c:v>28</c:v>
                </c:pt>
                <c:pt idx="3881">
                  <c:v>28</c:v>
                </c:pt>
                <c:pt idx="3882">
                  <c:v>28</c:v>
                </c:pt>
                <c:pt idx="3883">
                  <c:v>28</c:v>
                </c:pt>
                <c:pt idx="3884">
                  <c:v>28</c:v>
                </c:pt>
                <c:pt idx="3885">
                  <c:v>28</c:v>
                </c:pt>
                <c:pt idx="3886">
                  <c:v>28</c:v>
                </c:pt>
                <c:pt idx="3887">
                  <c:v>28</c:v>
                </c:pt>
                <c:pt idx="3888">
                  <c:v>28</c:v>
                </c:pt>
                <c:pt idx="3889">
                  <c:v>28</c:v>
                </c:pt>
                <c:pt idx="3890">
                  <c:v>28</c:v>
                </c:pt>
                <c:pt idx="3891">
                  <c:v>28</c:v>
                </c:pt>
                <c:pt idx="3892">
                  <c:v>28</c:v>
                </c:pt>
                <c:pt idx="3893">
                  <c:v>28</c:v>
                </c:pt>
                <c:pt idx="3894">
                  <c:v>28</c:v>
                </c:pt>
                <c:pt idx="3895">
                  <c:v>28</c:v>
                </c:pt>
                <c:pt idx="3896">
                  <c:v>28</c:v>
                </c:pt>
                <c:pt idx="3897">
                  <c:v>28</c:v>
                </c:pt>
                <c:pt idx="3898">
                  <c:v>28</c:v>
                </c:pt>
                <c:pt idx="3899">
                  <c:v>28</c:v>
                </c:pt>
                <c:pt idx="3900">
                  <c:v>28</c:v>
                </c:pt>
                <c:pt idx="3901">
                  <c:v>28</c:v>
                </c:pt>
                <c:pt idx="3902">
                  <c:v>28</c:v>
                </c:pt>
                <c:pt idx="3903">
                  <c:v>28</c:v>
                </c:pt>
                <c:pt idx="3904">
                  <c:v>28</c:v>
                </c:pt>
                <c:pt idx="3905">
                  <c:v>28</c:v>
                </c:pt>
                <c:pt idx="3906">
                  <c:v>28</c:v>
                </c:pt>
                <c:pt idx="3907">
                  <c:v>28</c:v>
                </c:pt>
                <c:pt idx="3908">
                  <c:v>28</c:v>
                </c:pt>
                <c:pt idx="3909">
                  <c:v>28</c:v>
                </c:pt>
                <c:pt idx="3910">
                  <c:v>28</c:v>
                </c:pt>
                <c:pt idx="3911">
                  <c:v>28</c:v>
                </c:pt>
                <c:pt idx="3912">
                  <c:v>28</c:v>
                </c:pt>
                <c:pt idx="3913">
                  <c:v>28</c:v>
                </c:pt>
                <c:pt idx="3914">
                  <c:v>28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28</c:v>
                </c:pt>
                <c:pt idx="3920">
                  <c:v>28</c:v>
                </c:pt>
                <c:pt idx="3921">
                  <c:v>28</c:v>
                </c:pt>
                <c:pt idx="3922">
                  <c:v>28</c:v>
                </c:pt>
                <c:pt idx="3923">
                  <c:v>28</c:v>
                </c:pt>
                <c:pt idx="3924">
                  <c:v>28</c:v>
                </c:pt>
                <c:pt idx="3925">
                  <c:v>28</c:v>
                </c:pt>
                <c:pt idx="3926">
                  <c:v>28</c:v>
                </c:pt>
                <c:pt idx="3927">
                  <c:v>28</c:v>
                </c:pt>
                <c:pt idx="3928">
                  <c:v>28</c:v>
                </c:pt>
                <c:pt idx="3929">
                  <c:v>28</c:v>
                </c:pt>
                <c:pt idx="3930">
                  <c:v>28</c:v>
                </c:pt>
                <c:pt idx="3931">
                  <c:v>28</c:v>
                </c:pt>
                <c:pt idx="3932">
                  <c:v>28</c:v>
                </c:pt>
                <c:pt idx="3933">
                  <c:v>28</c:v>
                </c:pt>
                <c:pt idx="3934">
                  <c:v>28</c:v>
                </c:pt>
                <c:pt idx="3935">
                  <c:v>28</c:v>
                </c:pt>
                <c:pt idx="3936">
                  <c:v>28</c:v>
                </c:pt>
                <c:pt idx="3937">
                  <c:v>28</c:v>
                </c:pt>
                <c:pt idx="3938">
                  <c:v>28</c:v>
                </c:pt>
                <c:pt idx="3939">
                  <c:v>28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28</c:v>
                </c:pt>
                <c:pt idx="3950">
                  <c:v>28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28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</c:v>
                </c:pt>
                <c:pt idx="3960">
                  <c:v>28</c:v>
                </c:pt>
                <c:pt idx="3961">
                  <c:v>28</c:v>
                </c:pt>
                <c:pt idx="3962">
                  <c:v>28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28</c:v>
                </c:pt>
                <c:pt idx="3979">
                  <c:v>28</c:v>
                </c:pt>
                <c:pt idx="3980">
                  <c:v>28</c:v>
                </c:pt>
                <c:pt idx="3981">
                  <c:v>28</c:v>
                </c:pt>
                <c:pt idx="3982">
                  <c:v>28</c:v>
                </c:pt>
                <c:pt idx="3983">
                  <c:v>28</c:v>
                </c:pt>
                <c:pt idx="3984">
                  <c:v>28</c:v>
                </c:pt>
                <c:pt idx="3985">
                  <c:v>28</c:v>
                </c:pt>
                <c:pt idx="3986">
                  <c:v>28</c:v>
                </c:pt>
                <c:pt idx="3987">
                  <c:v>28</c:v>
                </c:pt>
                <c:pt idx="3988">
                  <c:v>28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28</c:v>
                </c:pt>
                <c:pt idx="3993">
                  <c:v>28</c:v>
                </c:pt>
                <c:pt idx="3994">
                  <c:v>28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28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28</c:v>
                </c:pt>
                <c:pt idx="4008">
                  <c:v>28</c:v>
                </c:pt>
                <c:pt idx="4009">
                  <c:v>28</c:v>
                </c:pt>
                <c:pt idx="4010">
                  <c:v>28</c:v>
                </c:pt>
                <c:pt idx="4011">
                  <c:v>28</c:v>
                </c:pt>
                <c:pt idx="4012">
                  <c:v>28</c:v>
                </c:pt>
                <c:pt idx="4013">
                  <c:v>28</c:v>
                </c:pt>
                <c:pt idx="4014">
                  <c:v>28</c:v>
                </c:pt>
                <c:pt idx="4015">
                  <c:v>28</c:v>
                </c:pt>
                <c:pt idx="4016">
                  <c:v>28</c:v>
                </c:pt>
                <c:pt idx="4017">
                  <c:v>28</c:v>
                </c:pt>
                <c:pt idx="4018">
                  <c:v>28</c:v>
                </c:pt>
                <c:pt idx="4019">
                  <c:v>28</c:v>
                </c:pt>
                <c:pt idx="4020">
                  <c:v>28</c:v>
                </c:pt>
                <c:pt idx="4021">
                  <c:v>28</c:v>
                </c:pt>
                <c:pt idx="4022">
                  <c:v>28</c:v>
                </c:pt>
                <c:pt idx="4023">
                  <c:v>28</c:v>
                </c:pt>
                <c:pt idx="4024">
                  <c:v>28</c:v>
                </c:pt>
                <c:pt idx="4025">
                  <c:v>28</c:v>
                </c:pt>
                <c:pt idx="4026">
                  <c:v>28</c:v>
                </c:pt>
                <c:pt idx="4027">
                  <c:v>28</c:v>
                </c:pt>
                <c:pt idx="4028">
                  <c:v>28</c:v>
                </c:pt>
                <c:pt idx="4029">
                  <c:v>28</c:v>
                </c:pt>
                <c:pt idx="4030">
                  <c:v>28</c:v>
                </c:pt>
                <c:pt idx="4031">
                  <c:v>28</c:v>
                </c:pt>
                <c:pt idx="4032">
                  <c:v>28</c:v>
                </c:pt>
                <c:pt idx="4033">
                  <c:v>28</c:v>
                </c:pt>
                <c:pt idx="4034">
                  <c:v>28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28</c:v>
                </c:pt>
                <c:pt idx="4039">
                  <c:v>28</c:v>
                </c:pt>
                <c:pt idx="4040">
                  <c:v>28</c:v>
                </c:pt>
                <c:pt idx="4041">
                  <c:v>28</c:v>
                </c:pt>
                <c:pt idx="4042">
                  <c:v>28</c:v>
                </c:pt>
                <c:pt idx="4043">
                  <c:v>28</c:v>
                </c:pt>
                <c:pt idx="4044">
                  <c:v>28</c:v>
                </c:pt>
                <c:pt idx="4045">
                  <c:v>28</c:v>
                </c:pt>
                <c:pt idx="4046">
                  <c:v>28</c:v>
                </c:pt>
                <c:pt idx="4047">
                  <c:v>28</c:v>
                </c:pt>
                <c:pt idx="4048">
                  <c:v>28</c:v>
                </c:pt>
                <c:pt idx="4049">
                  <c:v>28</c:v>
                </c:pt>
                <c:pt idx="4050">
                  <c:v>28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28</c:v>
                </c:pt>
                <c:pt idx="4055">
                  <c:v>28</c:v>
                </c:pt>
                <c:pt idx="4056">
                  <c:v>28</c:v>
                </c:pt>
                <c:pt idx="4057">
                  <c:v>28</c:v>
                </c:pt>
                <c:pt idx="4058">
                  <c:v>28</c:v>
                </c:pt>
                <c:pt idx="4059">
                  <c:v>28</c:v>
                </c:pt>
                <c:pt idx="4060">
                  <c:v>28</c:v>
                </c:pt>
                <c:pt idx="4061">
                  <c:v>28</c:v>
                </c:pt>
                <c:pt idx="4062">
                  <c:v>28</c:v>
                </c:pt>
                <c:pt idx="4063">
                  <c:v>28</c:v>
                </c:pt>
                <c:pt idx="4064">
                  <c:v>28</c:v>
                </c:pt>
                <c:pt idx="4065">
                  <c:v>28</c:v>
                </c:pt>
                <c:pt idx="4066">
                  <c:v>28</c:v>
                </c:pt>
                <c:pt idx="4067">
                  <c:v>28</c:v>
                </c:pt>
                <c:pt idx="4068">
                  <c:v>28</c:v>
                </c:pt>
                <c:pt idx="4069">
                  <c:v>28</c:v>
                </c:pt>
                <c:pt idx="4070">
                  <c:v>28</c:v>
                </c:pt>
                <c:pt idx="4071">
                  <c:v>28</c:v>
                </c:pt>
                <c:pt idx="4072">
                  <c:v>28</c:v>
                </c:pt>
                <c:pt idx="4073">
                  <c:v>28</c:v>
                </c:pt>
                <c:pt idx="4074">
                  <c:v>28</c:v>
                </c:pt>
                <c:pt idx="4075">
                  <c:v>28</c:v>
                </c:pt>
                <c:pt idx="4076">
                  <c:v>28</c:v>
                </c:pt>
                <c:pt idx="4077">
                  <c:v>28</c:v>
                </c:pt>
                <c:pt idx="4078">
                  <c:v>28</c:v>
                </c:pt>
                <c:pt idx="4079">
                  <c:v>28</c:v>
                </c:pt>
                <c:pt idx="4080">
                  <c:v>28</c:v>
                </c:pt>
                <c:pt idx="4081">
                  <c:v>28</c:v>
                </c:pt>
                <c:pt idx="4082">
                  <c:v>28</c:v>
                </c:pt>
                <c:pt idx="4083">
                  <c:v>28</c:v>
                </c:pt>
                <c:pt idx="4084">
                  <c:v>28</c:v>
                </c:pt>
                <c:pt idx="4085">
                  <c:v>28</c:v>
                </c:pt>
                <c:pt idx="4086">
                  <c:v>28</c:v>
                </c:pt>
                <c:pt idx="4087">
                  <c:v>28</c:v>
                </c:pt>
                <c:pt idx="4088">
                  <c:v>28</c:v>
                </c:pt>
                <c:pt idx="4089">
                  <c:v>28</c:v>
                </c:pt>
                <c:pt idx="4090">
                  <c:v>28</c:v>
                </c:pt>
                <c:pt idx="4091">
                  <c:v>28</c:v>
                </c:pt>
                <c:pt idx="4092">
                  <c:v>28</c:v>
                </c:pt>
                <c:pt idx="4093">
                  <c:v>28</c:v>
                </c:pt>
                <c:pt idx="4094">
                  <c:v>28</c:v>
                </c:pt>
                <c:pt idx="4095">
                  <c:v>28</c:v>
                </c:pt>
                <c:pt idx="4096">
                  <c:v>28</c:v>
                </c:pt>
                <c:pt idx="4097">
                  <c:v>28</c:v>
                </c:pt>
                <c:pt idx="4098">
                  <c:v>28</c:v>
                </c:pt>
                <c:pt idx="4099">
                  <c:v>28</c:v>
                </c:pt>
                <c:pt idx="4100">
                  <c:v>28</c:v>
                </c:pt>
                <c:pt idx="4101">
                  <c:v>28</c:v>
                </c:pt>
                <c:pt idx="4102">
                  <c:v>28</c:v>
                </c:pt>
                <c:pt idx="4103">
                  <c:v>28</c:v>
                </c:pt>
                <c:pt idx="4104">
                  <c:v>28</c:v>
                </c:pt>
                <c:pt idx="4105">
                  <c:v>28</c:v>
                </c:pt>
                <c:pt idx="4106">
                  <c:v>28</c:v>
                </c:pt>
                <c:pt idx="4107">
                  <c:v>28</c:v>
                </c:pt>
                <c:pt idx="4108">
                  <c:v>28</c:v>
                </c:pt>
                <c:pt idx="4109">
                  <c:v>28</c:v>
                </c:pt>
                <c:pt idx="4110">
                  <c:v>28</c:v>
                </c:pt>
                <c:pt idx="4111">
                  <c:v>28</c:v>
                </c:pt>
                <c:pt idx="4112">
                  <c:v>28</c:v>
                </c:pt>
                <c:pt idx="4113">
                  <c:v>28</c:v>
                </c:pt>
                <c:pt idx="4114">
                  <c:v>28</c:v>
                </c:pt>
                <c:pt idx="4115">
                  <c:v>28</c:v>
                </c:pt>
                <c:pt idx="4116">
                  <c:v>28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28</c:v>
                </c:pt>
                <c:pt idx="4121">
                  <c:v>28</c:v>
                </c:pt>
                <c:pt idx="4122">
                  <c:v>28</c:v>
                </c:pt>
                <c:pt idx="4123">
                  <c:v>28</c:v>
                </c:pt>
                <c:pt idx="4124">
                  <c:v>28</c:v>
                </c:pt>
                <c:pt idx="4125">
                  <c:v>28</c:v>
                </c:pt>
                <c:pt idx="4126">
                  <c:v>28</c:v>
                </c:pt>
                <c:pt idx="4127">
                  <c:v>28</c:v>
                </c:pt>
                <c:pt idx="4128">
                  <c:v>28</c:v>
                </c:pt>
                <c:pt idx="4129">
                  <c:v>28</c:v>
                </c:pt>
                <c:pt idx="4130">
                  <c:v>28</c:v>
                </c:pt>
                <c:pt idx="4131">
                  <c:v>28</c:v>
                </c:pt>
                <c:pt idx="4132">
                  <c:v>28</c:v>
                </c:pt>
                <c:pt idx="4133">
                  <c:v>28</c:v>
                </c:pt>
                <c:pt idx="4134">
                  <c:v>28</c:v>
                </c:pt>
                <c:pt idx="4135">
                  <c:v>28</c:v>
                </c:pt>
                <c:pt idx="4136">
                  <c:v>28</c:v>
                </c:pt>
                <c:pt idx="4137">
                  <c:v>28</c:v>
                </c:pt>
                <c:pt idx="4138">
                  <c:v>28</c:v>
                </c:pt>
                <c:pt idx="4139">
                  <c:v>28</c:v>
                </c:pt>
                <c:pt idx="4140">
                  <c:v>28</c:v>
                </c:pt>
                <c:pt idx="4141">
                  <c:v>28</c:v>
                </c:pt>
                <c:pt idx="4142">
                  <c:v>28</c:v>
                </c:pt>
                <c:pt idx="4143">
                  <c:v>28</c:v>
                </c:pt>
                <c:pt idx="4144">
                  <c:v>28</c:v>
                </c:pt>
                <c:pt idx="4145">
                  <c:v>28</c:v>
                </c:pt>
                <c:pt idx="4146">
                  <c:v>28</c:v>
                </c:pt>
                <c:pt idx="4147">
                  <c:v>28</c:v>
                </c:pt>
                <c:pt idx="4148">
                  <c:v>28</c:v>
                </c:pt>
                <c:pt idx="4149">
                  <c:v>28</c:v>
                </c:pt>
                <c:pt idx="4150">
                  <c:v>28</c:v>
                </c:pt>
                <c:pt idx="4151">
                  <c:v>28</c:v>
                </c:pt>
                <c:pt idx="4152">
                  <c:v>28</c:v>
                </c:pt>
                <c:pt idx="4153">
                  <c:v>28</c:v>
                </c:pt>
                <c:pt idx="4154">
                  <c:v>28</c:v>
                </c:pt>
                <c:pt idx="4155">
                  <c:v>28</c:v>
                </c:pt>
                <c:pt idx="4156">
                  <c:v>28</c:v>
                </c:pt>
                <c:pt idx="4157">
                  <c:v>28</c:v>
                </c:pt>
                <c:pt idx="4158">
                  <c:v>28</c:v>
                </c:pt>
                <c:pt idx="4159">
                  <c:v>28</c:v>
                </c:pt>
                <c:pt idx="4160">
                  <c:v>28</c:v>
                </c:pt>
                <c:pt idx="4161">
                  <c:v>28</c:v>
                </c:pt>
                <c:pt idx="4162">
                  <c:v>28</c:v>
                </c:pt>
                <c:pt idx="4163">
                  <c:v>28</c:v>
                </c:pt>
                <c:pt idx="4164">
                  <c:v>28</c:v>
                </c:pt>
                <c:pt idx="4165">
                  <c:v>28</c:v>
                </c:pt>
                <c:pt idx="4166">
                  <c:v>28</c:v>
                </c:pt>
                <c:pt idx="4167">
                  <c:v>28</c:v>
                </c:pt>
                <c:pt idx="4168">
                  <c:v>28</c:v>
                </c:pt>
                <c:pt idx="4169">
                  <c:v>28</c:v>
                </c:pt>
                <c:pt idx="4170">
                  <c:v>28</c:v>
                </c:pt>
                <c:pt idx="4171">
                  <c:v>28</c:v>
                </c:pt>
                <c:pt idx="4172">
                  <c:v>28</c:v>
                </c:pt>
                <c:pt idx="4173">
                  <c:v>28</c:v>
                </c:pt>
                <c:pt idx="4174">
                  <c:v>28</c:v>
                </c:pt>
                <c:pt idx="4175">
                  <c:v>28</c:v>
                </c:pt>
                <c:pt idx="4176">
                  <c:v>28</c:v>
                </c:pt>
                <c:pt idx="4177">
                  <c:v>28</c:v>
                </c:pt>
                <c:pt idx="4178">
                  <c:v>28</c:v>
                </c:pt>
                <c:pt idx="4179">
                  <c:v>28</c:v>
                </c:pt>
                <c:pt idx="4180">
                  <c:v>28</c:v>
                </c:pt>
                <c:pt idx="4181">
                  <c:v>28</c:v>
                </c:pt>
                <c:pt idx="4182">
                  <c:v>28</c:v>
                </c:pt>
                <c:pt idx="4183">
                  <c:v>28</c:v>
                </c:pt>
                <c:pt idx="4184">
                  <c:v>28</c:v>
                </c:pt>
                <c:pt idx="4185">
                  <c:v>28</c:v>
                </c:pt>
                <c:pt idx="4186">
                  <c:v>28</c:v>
                </c:pt>
                <c:pt idx="4187">
                  <c:v>28</c:v>
                </c:pt>
                <c:pt idx="4188">
                  <c:v>28</c:v>
                </c:pt>
                <c:pt idx="4189">
                  <c:v>28</c:v>
                </c:pt>
                <c:pt idx="4190">
                  <c:v>28</c:v>
                </c:pt>
                <c:pt idx="4191">
                  <c:v>28</c:v>
                </c:pt>
                <c:pt idx="4192">
                  <c:v>28</c:v>
                </c:pt>
                <c:pt idx="4193">
                  <c:v>28</c:v>
                </c:pt>
                <c:pt idx="4194">
                  <c:v>28</c:v>
                </c:pt>
                <c:pt idx="4195">
                  <c:v>28</c:v>
                </c:pt>
                <c:pt idx="4196">
                  <c:v>28</c:v>
                </c:pt>
                <c:pt idx="4197">
                  <c:v>28</c:v>
                </c:pt>
                <c:pt idx="4198">
                  <c:v>28</c:v>
                </c:pt>
                <c:pt idx="4199">
                  <c:v>28</c:v>
                </c:pt>
                <c:pt idx="4200">
                  <c:v>28</c:v>
                </c:pt>
                <c:pt idx="4201">
                  <c:v>28</c:v>
                </c:pt>
                <c:pt idx="4202">
                  <c:v>28</c:v>
                </c:pt>
                <c:pt idx="4203">
                  <c:v>28</c:v>
                </c:pt>
                <c:pt idx="4204">
                  <c:v>28</c:v>
                </c:pt>
                <c:pt idx="4205">
                  <c:v>28</c:v>
                </c:pt>
                <c:pt idx="4206">
                  <c:v>28</c:v>
                </c:pt>
                <c:pt idx="4207">
                  <c:v>28</c:v>
                </c:pt>
                <c:pt idx="4208">
                  <c:v>28</c:v>
                </c:pt>
                <c:pt idx="4209">
                  <c:v>28</c:v>
                </c:pt>
                <c:pt idx="4210">
                  <c:v>28</c:v>
                </c:pt>
                <c:pt idx="4211">
                  <c:v>28</c:v>
                </c:pt>
                <c:pt idx="4212">
                  <c:v>28</c:v>
                </c:pt>
                <c:pt idx="4213">
                  <c:v>28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28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28</c:v>
                </c:pt>
                <c:pt idx="4222">
                  <c:v>28</c:v>
                </c:pt>
                <c:pt idx="4223">
                  <c:v>28</c:v>
                </c:pt>
                <c:pt idx="4224">
                  <c:v>28</c:v>
                </c:pt>
                <c:pt idx="4225">
                  <c:v>28</c:v>
                </c:pt>
                <c:pt idx="4226">
                  <c:v>28</c:v>
                </c:pt>
                <c:pt idx="4227">
                  <c:v>28</c:v>
                </c:pt>
                <c:pt idx="4228">
                  <c:v>28</c:v>
                </c:pt>
                <c:pt idx="4229">
                  <c:v>28</c:v>
                </c:pt>
                <c:pt idx="4230">
                  <c:v>28</c:v>
                </c:pt>
                <c:pt idx="4231">
                  <c:v>28</c:v>
                </c:pt>
                <c:pt idx="4232">
                  <c:v>28</c:v>
                </c:pt>
                <c:pt idx="4233">
                  <c:v>28</c:v>
                </c:pt>
                <c:pt idx="4234">
                  <c:v>28</c:v>
                </c:pt>
                <c:pt idx="4235">
                  <c:v>28</c:v>
                </c:pt>
                <c:pt idx="4236">
                  <c:v>28</c:v>
                </c:pt>
                <c:pt idx="4237">
                  <c:v>28</c:v>
                </c:pt>
                <c:pt idx="4238">
                  <c:v>28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28</c:v>
                </c:pt>
                <c:pt idx="4243">
                  <c:v>28</c:v>
                </c:pt>
                <c:pt idx="4244">
                  <c:v>28</c:v>
                </c:pt>
                <c:pt idx="4245">
                  <c:v>28</c:v>
                </c:pt>
                <c:pt idx="4246">
                  <c:v>28</c:v>
                </c:pt>
                <c:pt idx="4247">
                  <c:v>28</c:v>
                </c:pt>
                <c:pt idx="4248">
                  <c:v>28</c:v>
                </c:pt>
                <c:pt idx="4249">
                  <c:v>28</c:v>
                </c:pt>
                <c:pt idx="4250">
                  <c:v>28</c:v>
                </c:pt>
                <c:pt idx="4251">
                  <c:v>28</c:v>
                </c:pt>
                <c:pt idx="4252">
                  <c:v>28</c:v>
                </c:pt>
                <c:pt idx="4253">
                  <c:v>28</c:v>
                </c:pt>
                <c:pt idx="4254">
                  <c:v>28</c:v>
                </c:pt>
                <c:pt idx="4255">
                  <c:v>28</c:v>
                </c:pt>
                <c:pt idx="4256">
                  <c:v>28</c:v>
                </c:pt>
                <c:pt idx="4257">
                  <c:v>28</c:v>
                </c:pt>
                <c:pt idx="4258">
                  <c:v>28</c:v>
                </c:pt>
                <c:pt idx="4259">
                  <c:v>28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28</c:v>
                </c:pt>
                <c:pt idx="4264">
                  <c:v>28</c:v>
                </c:pt>
                <c:pt idx="4265">
                  <c:v>28</c:v>
                </c:pt>
                <c:pt idx="4266">
                  <c:v>28</c:v>
                </c:pt>
                <c:pt idx="4267">
                  <c:v>28</c:v>
                </c:pt>
                <c:pt idx="4268">
                  <c:v>28</c:v>
                </c:pt>
                <c:pt idx="4269">
                  <c:v>28</c:v>
                </c:pt>
                <c:pt idx="4270">
                  <c:v>28</c:v>
                </c:pt>
                <c:pt idx="4271">
                  <c:v>28</c:v>
                </c:pt>
                <c:pt idx="4272">
                  <c:v>28</c:v>
                </c:pt>
                <c:pt idx="4273">
                  <c:v>28</c:v>
                </c:pt>
                <c:pt idx="4274">
                  <c:v>28</c:v>
                </c:pt>
                <c:pt idx="4275">
                  <c:v>28</c:v>
                </c:pt>
                <c:pt idx="4276">
                  <c:v>28</c:v>
                </c:pt>
                <c:pt idx="4277">
                  <c:v>28</c:v>
                </c:pt>
                <c:pt idx="4278">
                  <c:v>28</c:v>
                </c:pt>
                <c:pt idx="4279">
                  <c:v>28</c:v>
                </c:pt>
                <c:pt idx="4280">
                  <c:v>28</c:v>
                </c:pt>
                <c:pt idx="4281">
                  <c:v>28</c:v>
                </c:pt>
                <c:pt idx="4282">
                  <c:v>28</c:v>
                </c:pt>
                <c:pt idx="4283">
                  <c:v>28</c:v>
                </c:pt>
                <c:pt idx="4284">
                  <c:v>28</c:v>
                </c:pt>
                <c:pt idx="4285">
                  <c:v>28</c:v>
                </c:pt>
                <c:pt idx="4286">
                  <c:v>28</c:v>
                </c:pt>
                <c:pt idx="4287">
                  <c:v>28</c:v>
                </c:pt>
                <c:pt idx="4288">
                  <c:v>28</c:v>
                </c:pt>
                <c:pt idx="4289">
                  <c:v>28</c:v>
                </c:pt>
                <c:pt idx="4290">
                  <c:v>28</c:v>
                </c:pt>
                <c:pt idx="4291">
                  <c:v>28</c:v>
                </c:pt>
                <c:pt idx="4292">
                  <c:v>28</c:v>
                </c:pt>
                <c:pt idx="4293">
                  <c:v>28</c:v>
                </c:pt>
                <c:pt idx="4294">
                  <c:v>28</c:v>
                </c:pt>
                <c:pt idx="4295">
                  <c:v>28</c:v>
                </c:pt>
                <c:pt idx="4296">
                  <c:v>28</c:v>
                </c:pt>
                <c:pt idx="4297">
                  <c:v>28</c:v>
                </c:pt>
                <c:pt idx="4298">
                  <c:v>28</c:v>
                </c:pt>
                <c:pt idx="4299">
                  <c:v>28</c:v>
                </c:pt>
                <c:pt idx="4300">
                  <c:v>28</c:v>
                </c:pt>
                <c:pt idx="4301">
                  <c:v>28</c:v>
                </c:pt>
                <c:pt idx="4302">
                  <c:v>28</c:v>
                </c:pt>
                <c:pt idx="4303">
                  <c:v>28</c:v>
                </c:pt>
                <c:pt idx="4304">
                  <c:v>28</c:v>
                </c:pt>
                <c:pt idx="4305">
                  <c:v>28</c:v>
                </c:pt>
                <c:pt idx="4306">
                  <c:v>28</c:v>
                </c:pt>
                <c:pt idx="4307">
                  <c:v>28</c:v>
                </c:pt>
                <c:pt idx="4308">
                  <c:v>28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28</c:v>
                </c:pt>
                <c:pt idx="4313">
                  <c:v>28</c:v>
                </c:pt>
                <c:pt idx="4314">
                  <c:v>28</c:v>
                </c:pt>
                <c:pt idx="4315">
                  <c:v>28</c:v>
                </c:pt>
                <c:pt idx="4316">
                  <c:v>28</c:v>
                </c:pt>
                <c:pt idx="4317">
                  <c:v>28</c:v>
                </c:pt>
                <c:pt idx="4318">
                  <c:v>28</c:v>
                </c:pt>
                <c:pt idx="4319">
                  <c:v>28</c:v>
                </c:pt>
                <c:pt idx="4320">
                  <c:v>28</c:v>
                </c:pt>
                <c:pt idx="4321">
                  <c:v>28</c:v>
                </c:pt>
                <c:pt idx="4322">
                  <c:v>28</c:v>
                </c:pt>
                <c:pt idx="4323">
                  <c:v>28</c:v>
                </c:pt>
                <c:pt idx="4324">
                  <c:v>28</c:v>
                </c:pt>
                <c:pt idx="4325">
                  <c:v>28</c:v>
                </c:pt>
                <c:pt idx="4326">
                  <c:v>28</c:v>
                </c:pt>
                <c:pt idx="4327">
                  <c:v>28</c:v>
                </c:pt>
                <c:pt idx="4328">
                  <c:v>28</c:v>
                </c:pt>
                <c:pt idx="4329">
                  <c:v>28</c:v>
                </c:pt>
                <c:pt idx="4330">
                  <c:v>28</c:v>
                </c:pt>
                <c:pt idx="4331">
                  <c:v>28</c:v>
                </c:pt>
                <c:pt idx="4332">
                  <c:v>28</c:v>
                </c:pt>
                <c:pt idx="4333">
                  <c:v>28</c:v>
                </c:pt>
                <c:pt idx="4334">
                  <c:v>28</c:v>
                </c:pt>
                <c:pt idx="4335">
                  <c:v>28</c:v>
                </c:pt>
                <c:pt idx="4336">
                  <c:v>28</c:v>
                </c:pt>
                <c:pt idx="4337">
                  <c:v>28</c:v>
                </c:pt>
                <c:pt idx="4338">
                  <c:v>28</c:v>
                </c:pt>
                <c:pt idx="4339">
                  <c:v>28</c:v>
                </c:pt>
                <c:pt idx="4340">
                  <c:v>28</c:v>
                </c:pt>
                <c:pt idx="4341">
                  <c:v>28</c:v>
                </c:pt>
                <c:pt idx="4342">
                  <c:v>28</c:v>
                </c:pt>
                <c:pt idx="4343">
                  <c:v>28</c:v>
                </c:pt>
                <c:pt idx="4344">
                  <c:v>28</c:v>
                </c:pt>
                <c:pt idx="4345">
                  <c:v>28</c:v>
                </c:pt>
                <c:pt idx="4346">
                  <c:v>28</c:v>
                </c:pt>
                <c:pt idx="4347">
                  <c:v>28</c:v>
                </c:pt>
                <c:pt idx="4348">
                  <c:v>28</c:v>
                </c:pt>
                <c:pt idx="4349">
                  <c:v>28</c:v>
                </c:pt>
                <c:pt idx="4350">
                  <c:v>28</c:v>
                </c:pt>
                <c:pt idx="4351">
                  <c:v>28</c:v>
                </c:pt>
                <c:pt idx="4352">
                  <c:v>28</c:v>
                </c:pt>
                <c:pt idx="4353">
                  <c:v>28</c:v>
                </c:pt>
                <c:pt idx="4354">
                  <c:v>28</c:v>
                </c:pt>
                <c:pt idx="4355">
                  <c:v>28</c:v>
                </c:pt>
                <c:pt idx="4356">
                  <c:v>28</c:v>
                </c:pt>
                <c:pt idx="4357">
                  <c:v>28</c:v>
                </c:pt>
                <c:pt idx="4358">
                  <c:v>28</c:v>
                </c:pt>
                <c:pt idx="4359">
                  <c:v>28</c:v>
                </c:pt>
                <c:pt idx="4360">
                  <c:v>28</c:v>
                </c:pt>
                <c:pt idx="4361">
                  <c:v>28</c:v>
                </c:pt>
                <c:pt idx="4362">
                  <c:v>28</c:v>
                </c:pt>
                <c:pt idx="4363">
                  <c:v>28</c:v>
                </c:pt>
                <c:pt idx="4364">
                  <c:v>28</c:v>
                </c:pt>
                <c:pt idx="4365">
                  <c:v>28</c:v>
                </c:pt>
                <c:pt idx="4366">
                  <c:v>28</c:v>
                </c:pt>
                <c:pt idx="4367">
                  <c:v>28</c:v>
                </c:pt>
                <c:pt idx="4368">
                  <c:v>28</c:v>
                </c:pt>
                <c:pt idx="4369">
                  <c:v>28</c:v>
                </c:pt>
                <c:pt idx="4370">
                  <c:v>28</c:v>
                </c:pt>
                <c:pt idx="4371">
                  <c:v>28</c:v>
                </c:pt>
                <c:pt idx="4372">
                  <c:v>28</c:v>
                </c:pt>
                <c:pt idx="4373">
                  <c:v>28</c:v>
                </c:pt>
                <c:pt idx="4374">
                  <c:v>28</c:v>
                </c:pt>
                <c:pt idx="4375">
                  <c:v>28</c:v>
                </c:pt>
                <c:pt idx="4376">
                  <c:v>28</c:v>
                </c:pt>
                <c:pt idx="4377">
                  <c:v>28</c:v>
                </c:pt>
                <c:pt idx="4378">
                  <c:v>28</c:v>
                </c:pt>
                <c:pt idx="4379">
                  <c:v>28</c:v>
                </c:pt>
                <c:pt idx="4380">
                  <c:v>28</c:v>
                </c:pt>
                <c:pt idx="4381">
                  <c:v>28</c:v>
                </c:pt>
                <c:pt idx="4382">
                  <c:v>28</c:v>
                </c:pt>
                <c:pt idx="4383">
                  <c:v>28</c:v>
                </c:pt>
                <c:pt idx="4384">
                  <c:v>28</c:v>
                </c:pt>
                <c:pt idx="4385">
                  <c:v>28</c:v>
                </c:pt>
                <c:pt idx="4386">
                  <c:v>28</c:v>
                </c:pt>
                <c:pt idx="4387">
                  <c:v>28</c:v>
                </c:pt>
                <c:pt idx="4388">
                  <c:v>28</c:v>
                </c:pt>
                <c:pt idx="4389">
                  <c:v>28</c:v>
                </c:pt>
                <c:pt idx="4390">
                  <c:v>28</c:v>
                </c:pt>
                <c:pt idx="4391">
                  <c:v>28</c:v>
                </c:pt>
                <c:pt idx="4392">
                  <c:v>28</c:v>
                </c:pt>
                <c:pt idx="4393">
                  <c:v>28</c:v>
                </c:pt>
                <c:pt idx="4394">
                  <c:v>28</c:v>
                </c:pt>
                <c:pt idx="4395">
                  <c:v>28</c:v>
                </c:pt>
                <c:pt idx="4396">
                  <c:v>28</c:v>
                </c:pt>
                <c:pt idx="4397">
                  <c:v>28</c:v>
                </c:pt>
                <c:pt idx="4398">
                  <c:v>28</c:v>
                </c:pt>
                <c:pt idx="4399">
                  <c:v>28</c:v>
                </c:pt>
                <c:pt idx="4400">
                  <c:v>28</c:v>
                </c:pt>
                <c:pt idx="4401">
                  <c:v>28</c:v>
                </c:pt>
                <c:pt idx="4402">
                  <c:v>28</c:v>
                </c:pt>
                <c:pt idx="4403">
                  <c:v>28</c:v>
                </c:pt>
                <c:pt idx="4404">
                  <c:v>28</c:v>
                </c:pt>
                <c:pt idx="4405">
                  <c:v>28</c:v>
                </c:pt>
                <c:pt idx="4406">
                  <c:v>28</c:v>
                </c:pt>
                <c:pt idx="4407">
                  <c:v>28</c:v>
                </c:pt>
                <c:pt idx="4408">
                  <c:v>28</c:v>
                </c:pt>
                <c:pt idx="4409">
                  <c:v>28</c:v>
                </c:pt>
                <c:pt idx="4410">
                  <c:v>28</c:v>
                </c:pt>
                <c:pt idx="4411">
                  <c:v>28</c:v>
                </c:pt>
                <c:pt idx="4412">
                  <c:v>28</c:v>
                </c:pt>
                <c:pt idx="4413">
                  <c:v>28</c:v>
                </c:pt>
                <c:pt idx="4414">
                  <c:v>28</c:v>
                </c:pt>
                <c:pt idx="4415">
                  <c:v>28</c:v>
                </c:pt>
                <c:pt idx="4416">
                  <c:v>28</c:v>
                </c:pt>
                <c:pt idx="4417">
                  <c:v>28</c:v>
                </c:pt>
                <c:pt idx="4418">
                  <c:v>28</c:v>
                </c:pt>
                <c:pt idx="4419">
                  <c:v>28</c:v>
                </c:pt>
                <c:pt idx="4420">
                  <c:v>28</c:v>
                </c:pt>
                <c:pt idx="4421">
                  <c:v>28</c:v>
                </c:pt>
                <c:pt idx="4422">
                  <c:v>28</c:v>
                </c:pt>
                <c:pt idx="4423">
                  <c:v>28</c:v>
                </c:pt>
                <c:pt idx="4424">
                  <c:v>28</c:v>
                </c:pt>
                <c:pt idx="4425">
                  <c:v>28</c:v>
                </c:pt>
                <c:pt idx="4426">
                  <c:v>28</c:v>
                </c:pt>
                <c:pt idx="4427">
                  <c:v>28</c:v>
                </c:pt>
                <c:pt idx="4428">
                  <c:v>28</c:v>
                </c:pt>
                <c:pt idx="4429">
                  <c:v>28</c:v>
                </c:pt>
                <c:pt idx="4430">
                  <c:v>28</c:v>
                </c:pt>
                <c:pt idx="4431">
                  <c:v>28</c:v>
                </c:pt>
                <c:pt idx="4432">
                  <c:v>28</c:v>
                </c:pt>
                <c:pt idx="4433">
                  <c:v>28</c:v>
                </c:pt>
                <c:pt idx="4434">
                  <c:v>28</c:v>
                </c:pt>
                <c:pt idx="4435">
                  <c:v>28</c:v>
                </c:pt>
                <c:pt idx="4436">
                  <c:v>28</c:v>
                </c:pt>
                <c:pt idx="4437">
                  <c:v>28</c:v>
                </c:pt>
                <c:pt idx="4438">
                  <c:v>28</c:v>
                </c:pt>
                <c:pt idx="4439">
                  <c:v>28</c:v>
                </c:pt>
                <c:pt idx="4440">
                  <c:v>28</c:v>
                </c:pt>
                <c:pt idx="4441">
                  <c:v>28</c:v>
                </c:pt>
                <c:pt idx="4442">
                  <c:v>28</c:v>
                </c:pt>
                <c:pt idx="4443">
                  <c:v>28</c:v>
                </c:pt>
                <c:pt idx="4444">
                  <c:v>28</c:v>
                </c:pt>
                <c:pt idx="4445">
                  <c:v>28</c:v>
                </c:pt>
                <c:pt idx="4446">
                  <c:v>28</c:v>
                </c:pt>
                <c:pt idx="4447">
                  <c:v>28</c:v>
                </c:pt>
                <c:pt idx="4448">
                  <c:v>28</c:v>
                </c:pt>
                <c:pt idx="4449">
                  <c:v>28</c:v>
                </c:pt>
                <c:pt idx="4450">
                  <c:v>28</c:v>
                </c:pt>
                <c:pt idx="4451">
                  <c:v>28</c:v>
                </c:pt>
                <c:pt idx="4452">
                  <c:v>28</c:v>
                </c:pt>
                <c:pt idx="4453">
                  <c:v>28</c:v>
                </c:pt>
                <c:pt idx="4454">
                  <c:v>28</c:v>
                </c:pt>
                <c:pt idx="4455">
                  <c:v>28</c:v>
                </c:pt>
                <c:pt idx="4456">
                  <c:v>28</c:v>
                </c:pt>
                <c:pt idx="4457">
                  <c:v>28</c:v>
                </c:pt>
                <c:pt idx="4458">
                  <c:v>28</c:v>
                </c:pt>
                <c:pt idx="4459">
                  <c:v>28</c:v>
                </c:pt>
                <c:pt idx="4460">
                  <c:v>28</c:v>
                </c:pt>
                <c:pt idx="4461">
                  <c:v>28</c:v>
                </c:pt>
                <c:pt idx="4462">
                  <c:v>28</c:v>
                </c:pt>
                <c:pt idx="4463">
                  <c:v>28</c:v>
                </c:pt>
                <c:pt idx="4464">
                  <c:v>28</c:v>
                </c:pt>
                <c:pt idx="4465">
                  <c:v>28</c:v>
                </c:pt>
                <c:pt idx="4466">
                  <c:v>28</c:v>
                </c:pt>
                <c:pt idx="4467">
                  <c:v>28</c:v>
                </c:pt>
                <c:pt idx="4468">
                  <c:v>28</c:v>
                </c:pt>
                <c:pt idx="4469">
                  <c:v>28</c:v>
                </c:pt>
                <c:pt idx="4470">
                  <c:v>28</c:v>
                </c:pt>
                <c:pt idx="4471">
                  <c:v>28</c:v>
                </c:pt>
                <c:pt idx="4472">
                  <c:v>28</c:v>
                </c:pt>
                <c:pt idx="4473">
                  <c:v>28</c:v>
                </c:pt>
                <c:pt idx="4474">
                  <c:v>28</c:v>
                </c:pt>
                <c:pt idx="4475">
                  <c:v>28</c:v>
                </c:pt>
                <c:pt idx="4476">
                  <c:v>32</c:v>
                </c:pt>
                <c:pt idx="4477">
                  <c:v>32</c:v>
                </c:pt>
                <c:pt idx="4478">
                  <c:v>32</c:v>
                </c:pt>
                <c:pt idx="4479">
                  <c:v>32</c:v>
                </c:pt>
                <c:pt idx="4480">
                  <c:v>32</c:v>
                </c:pt>
                <c:pt idx="4481">
                  <c:v>32</c:v>
                </c:pt>
                <c:pt idx="4482">
                  <c:v>32</c:v>
                </c:pt>
                <c:pt idx="4483">
                  <c:v>32</c:v>
                </c:pt>
                <c:pt idx="4484">
                  <c:v>32</c:v>
                </c:pt>
                <c:pt idx="4485">
                  <c:v>32</c:v>
                </c:pt>
                <c:pt idx="4486">
                  <c:v>32</c:v>
                </c:pt>
                <c:pt idx="4487">
                  <c:v>32</c:v>
                </c:pt>
                <c:pt idx="4488">
                  <c:v>32</c:v>
                </c:pt>
                <c:pt idx="4489">
                  <c:v>32</c:v>
                </c:pt>
                <c:pt idx="4490">
                  <c:v>32</c:v>
                </c:pt>
                <c:pt idx="4491">
                  <c:v>32</c:v>
                </c:pt>
                <c:pt idx="4492">
                  <c:v>32</c:v>
                </c:pt>
                <c:pt idx="4493">
                  <c:v>32</c:v>
                </c:pt>
                <c:pt idx="4494">
                  <c:v>32</c:v>
                </c:pt>
                <c:pt idx="4495">
                  <c:v>32</c:v>
                </c:pt>
                <c:pt idx="4496">
                  <c:v>32</c:v>
                </c:pt>
                <c:pt idx="4497">
                  <c:v>32</c:v>
                </c:pt>
                <c:pt idx="4498">
                  <c:v>32</c:v>
                </c:pt>
                <c:pt idx="4499">
                  <c:v>32</c:v>
                </c:pt>
                <c:pt idx="4500">
                  <c:v>32</c:v>
                </c:pt>
                <c:pt idx="4501">
                  <c:v>32</c:v>
                </c:pt>
                <c:pt idx="4502">
                  <c:v>32</c:v>
                </c:pt>
                <c:pt idx="4503">
                  <c:v>32</c:v>
                </c:pt>
                <c:pt idx="4504">
                  <c:v>32</c:v>
                </c:pt>
                <c:pt idx="4505">
                  <c:v>32</c:v>
                </c:pt>
                <c:pt idx="4506">
                  <c:v>32</c:v>
                </c:pt>
                <c:pt idx="4507">
                  <c:v>32</c:v>
                </c:pt>
                <c:pt idx="4508">
                  <c:v>32</c:v>
                </c:pt>
                <c:pt idx="4509">
                  <c:v>32</c:v>
                </c:pt>
                <c:pt idx="4510">
                  <c:v>32</c:v>
                </c:pt>
                <c:pt idx="4511">
                  <c:v>32</c:v>
                </c:pt>
                <c:pt idx="4512">
                  <c:v>32</c:v>
                </c:pt>
                <c:pt idx="4513">
                  <c:v>32</c:v>
                </c:pt>
                <c:pt idx="4514">
                  <c:v>32</c:v>
                </c:pt>
                <c:pt idx="4515">
                  <c:v>32</c:v>
                </c:pt>
                <c:pt idx="4516">
                  <c:v>32</c:v>
                </c:pt>
                <c:pt idx="4517">
                  <c:v>32</c:v>
                </c:pt>
                <c:pt idx="4518">
                  <c:v>32</c:v>
                </c:pt>
                <c:pt idx="4519">
                  <c:v>32</c:v>
                </c:pt>
                <c:pt idx="4520">
                  <c:v>32</c:v>
                </c:pt>
                <c:pt idx="4521">
                  <c:v>32</c:v>
                </c:pt>
                <c:pt idx="4522">
                  <c:v>32</c:v>
                </c:pt>
                <c:pt idx="4523">
                  <c:v>32</c:v>
                </c:pt>
                <c:pt idx="4524">
                  <c:v>32</c:v>
                </c:pt>
                <c:pt idx="4525">
                  <c:v>32</c:v>
                </c:pt>
                <c:pt idx="4526">
                  <c:v>32</c:v>
                </c:pt>
                <c:pt idx="4527">
                  <c:v>32</c:v>
                </c:pt>
                <c:pt idx="4528">
                  <c:v>32</c:v>
                </c:pt>
                <c:pt idx="4529">
                  <c:v>32</c:v>
                </c:pt>
                <c:pt idx="4530">
                  <c:v>32</c:v>
                </c:pt>
                <c:pt idx="4531">
                  <c:v>32</c:v>
                </c:pt>
                <c:pt idx="4532">
                  <c:v>32</c:v>
                </c:pt>
                <c:pt idx="4533">
                  <c:v>32</c:v>
                </c:pt>
                <c:pt idx="4534">
                  <c:v>32</c:v>
                </c:pt>
                <c:pt idx="4535">
                  <c:v>32</c:v>
                </c:pt>
                <c:pt idx="4536">
                  <c:v>32</c:v>
                </c:pt>
                <c:pt idx="4537">
                  <c:v>32</c:v>
                </c:pt>
                <c:pt idx="4538">
                  <c:v>32</c:v>
                </c:pt>
                <c:pt idx="4539">
                  <c:v>32</c:v>
                </c:pt>
                <c:pt idx="4540">
                  <c:v>32</c:v>
                </c:pt>
                <c:pt idx="4541">
                  <c:v>32</c:v>
                </c:pt>
                <c:pt idx="4542">
                  <c:v>32</c:v>
                </c:pt>
                <c:pt idx="4543">
                  <c:v>32</c:v>
                </c:pt>
                <c:pt idx="4544">
                  <c:v>32</c:v>
                </c:pt>
                <c:pt idx="4545">
                  <c:v>32</c:v>
                </c:pt>
                <c:pt idx="4546">
                  <c:v>32</c:v>
                </c:pt>
                <c:pt idx="4547">
                  <c:v>32</c:v>
                </c:pt>
                <c:pt idx="4548">
                  <c:v>32</c:v>
                </c:pt>
                <c:pt idx="4549">
                  <c:v>32</c:v>
                </c:pt>
                <c:pt idx="4550">
                  <c:v>32</c:v>
                </c:pt>
                <c:pt idx="4551">
                  <c:v>32</c:v>
                </c:pt>
                <c:pt idx="4552">
                  <c:v>32</c:v>
                </c:pt>
                <c:pt idx="4553">
                  <c:v>32</c:v>
                </c:pt>
                <c:pt idx="4554">
                  <c:v>32</c:v>
                </c:pt>
                <c:pt idx="4555">
                  <c:v>32</c:v>
                </c:pt>
                <c:pt idx="4556">
                  <c:v>32</c:v>
                </c:pt>
                <c:pt idx="4557">
                  <c:v>32</c:v>
                </c:pt>
                <c:pt idx="4558">
                  <c:v>32</c:v>
                </c:pt>
                <c:pt idx="4559">
                  <c:v>32</c:v>
                </c:pt>
                <c:pt idx="4560">
                  <c:v>32</c:v>
                </c:pt>
                <c:pt idx="4561">
                  <c:v>32</c:v>
                </c:pt>
                <c:pt idx="4562">
                  <c:v>32</c:v>
                </c:pt>
                <c:pt idx="4563">
                  <c:v>32</c:v>
                </c:pt>
                <c:pt idx="4564">
                  <c:v>32</c:v>
                </c:pt>
                <c:pt idx="4565">
                  <c:v>32</c:v>
                </c:pt>
                <c:pt idx="4566">
                  <c:v>32</c:v>
                </c:pt>
                <c:pt idx="4567">
                  <c:v>32</c:v>
                </c:pt>
                <c:pt idx="4568">
                  <c:v>32</c:v>
                </c:pt>
                <c:pt idx="4569">
                  <c:v>32</c:v>
                </c:pt>
                <c:pt idx="4570">
                  <c:v>32</c:v>
                </c:pt>
                <c:pt idx="4571">
                  <c:v>32</c:v>
                </c:pt>
                <c:pt idx="4572">
                  <c:v>32</c:v>
                </c:pt>
                <c:pt idx="4573">
                  <c:v>32</c:v>
                </c:pt>
                <c:pt idx="4574">
                  <c:v>32</c:v>
                </c:pt>
                <c:pt idx="4575">
                  <c:v>32</c:v>
                </c:pt>
                <c:pt idx="4576">
                  <c:v>32</c:v>
                </c:pt>
                <c:pt idx="4577">
                  <c:v>32</c:v>
                </c:pt>
                <c:pt idx="4578">
                  <c:v>32</c:v>
                </c:pt>
                <c:pt idx="4579">
                  <c:v>32</c:v>
                </c:pt>
                <c:pt idx="4580">
                  <c:v>32</c:v>
                </c:pt>
                <c:pt idx="4581">
                  <c:v>32</c:v>
                </c:pt>
                <c:pt idx="4582">
                  <c:v>32</c:v>
                </c:pt>
                <c:pt idx="4583">
                  <c:v>32</c:v>
                </c:pt>
                <c:pt idx="4584">
                  <c:v>32</c:v>
                </c:pt>
                <c:pt idx="4585">
                  <c:v>32</c:v>
                </c:pt>
                <c:pt idx="4586">
                  <c:v>32</c:v>
                </c:pt>
                <c:pt idx="4587">
                  <c:v>32</c:v>
                </c:pt>
                <c:pt idx="4588">
                  <c:v>32</c:v>
                </c:pt>
                <c:pt idx="4589">
                  <c:v>32</c:v>
                </c:pt>
                <c:pt idx="4590">
                  <c:v>32</c:v>
                </c:pt>
                <c:pt idx="4591">
                  <c:v>32</c:v>
                </c:pt>
                <c:pt idx="4592">
                  <c:v>32</c:v>
                </c:pt>
                <c:pt idx="4593">
                  <c:v>32</c:v>
                </c:pt>
                <c:pt idx="4594">
                  <c:v>32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32</c:v>
                </c:pt>
                <c:pt idx="4601">
                  <c:v>32</c:v>
                </c:pt>
                <c:pt idx="4602">
                  <c:v>32</c:v>
                </c:pt>
                <c:pt idx="4603">
                  <c:v>32</c:v>
                </c:pt>
                <c:pt idx="4604">
                  <c:v>32</c:v>
                </c:pt>
                <c:pt idx="4605">
                  <c:v>32</c:v>
                </c:pt>
                <c:pt idx="4606">
                  <c:v>32</c:v>
                </c:pt>
                <c:pt idx="4607">
                  <c:v>32</c:v>
                </c:pt>
                <c:pt idx="4608">
                  <c:v>32</c:v>
                </c:pt>
                <c:pt idx="4609">
                  <c:v>32</c:v>
                </c:pt>
                <c:pt idx="4610">
                  <c:v>32</c:v>
                </c:pt>
                <c:pt idx="4611">
                  <c:v>32</c:v>
                </c:pt>
                <c:pt idx="4612">
                  <c:v>32</c:v>
                </c:pt>
                <c:pt idx="4613">
                  <c:v>32</c:v>
                </c:pt>
                <c:pt idx="4614">
                  <c:v>32</c:v>
                </c:pt>
                <c:pt idx="4615">
                  <c:v>32</c:v>
                </c:pt>
                <c:pt idx="4616">
                  <c:v>32</c:v>
                </c:pt>
                <c:pt idx="4617">
                  <c:v>32</c:v>
                </c:pt>
                <c:pt idx="4618">
                  <c:v>32</c:v>
                </c:pt>
                <c:pt idx="4619">
                  <c:v>32</c:v>
                </c:pt>
                <c:pt idx="4620">
                  <c:v>32</c:v>
                </c:pt>
                <c:pt idx="4621">
                  <c:v>32</c:v>
                </c:pt>
                <c:pt idx="4622">
                  <c:v>32</c:v>
                </c:pt>
                <c:pt idx="4623">
                  <c:v>32</c:v>
                </c:pt>
                <c:pt idx="4624">
                  <c:v>32</c:v>
                </c:pt>
                <c:pt idx="4625">
                  <c:v>32</c:v>
                </c:pt>
                <c:pt idx="4626">
                  <c:v>32</c:v>
                </c:pt>
                <c:pt idx="4627">
                  <c:v>32</c:v>
                </c:pt>
                <c:pt idx="4628">
                  <c:v>32</c:v>
                </c:pt>
                <c:pt idx="4629">
                  <c:v>32</c:v>
                </c:pt>
                <c:pt idx="4630">
                  <c:v>32</c:v>
                </c:pt>
                <c:pt idx="4631">
                  <c:v>32</c:v>
                </c:pt>
                <c:pt idx="4632">
                  <c:v>32</c:v>
                </c:pt>
                <c:pt idx="4633">
                  <c:v>32</c:v>
                </c:pt>
                <c:pt idx="4634">
                  <c:v>32</c:v>
                </c:pt>
                <c:pt idx="4635">
                  <c:v>32</c:v>
                </c:pt>
                <c:pt idx="4636">
                  <c:v>32</c:v>
                </c:pt>
                <c:pt idx="4637">
                  <c:v>32</c:v>
                </c:pt>
                <c:pt idx="4638">
                  <c:v>32</c:v>
                </c:pt>
                <c:pt idx="4639">
                  <c:v>32</c:v>
                </c:pt>
                <c:pt idx="4640">
                  <c:v>32</c:v>
                </c:pt>
                <c:pt idx="4641">
                  <c:v>32</c:v>
                </c:pt>
                <c:pt idx="4642">
                  <c:v>32</c:v>
                </c:pt>
                <c:pt idx="4643">
                  <c:v>32</c:v>
                </c:pt>
                <c:pt idx="4644">
                  <c:v>32</c:v>
                </c:pt>
                <c:pt idx="4645">
                  <c:v>32</c:v>
                </c:pt>
                <c:pt idx="4646">
                  <c:v>32</c:v>
                </c:pt>
                <c:pt idx="4647">
                  <c:v>32</c:v>
                </c:pt>
                <c:pt idx="4648">
                  <c:v>32</c:v>
                </c:pt>
                <c:pt idx="4649">
                  <c:v>32</c:v>
                </c:pt>
                <c:pt idx="4650">
                  <c:v>32</c:v>
                </c:pt>
                <c:pt idx="4651">
                  <c:v>32</c:v>
                </c:pt>
                <c:pt idx="4652">
                  <c:v>32</c:v>
                </c:pt>
                <c:pt idx="4653">
                  <c:v>32</c:v>
                </c:pt>
                <c:pt idx="4654">
                  <c:v>32</c:v>
                </c:pt>
                <c:pt idx="4655">
                  <c:v>32</c:v>
                </c:pt>
                <c:pt idx="4656">
                  <c:v>32</c:v>
                </c:pt>
                <c:pt idx="4657">
                  <c:v>32</c:v>
                </c:pt>
                <c:pt idx="4658">
                  <c:v>32</c:v>
                </c:pt>
                <c:pt idx="4659">
                  <c:v>32</c:v>
                </c:pt>
                <c:pt idx="4660">
                  <c:v>32</c:v>
                </c:pt>
                <c:pt idx="4661">
                  <c:v>32</c:v>
                </c:pt>
                <c:pt idx="4662">
                  <c:v>32</c:v>
                </c:pt>
                <c:pt idx="4663">
                  <c:v>32</c:v>
                </c:pt>
                <c:pt idx="4664">
                  <c:v>32</c:v>
                </c:pt>
                <c:pt idx="4665">
                  <c:v>32</c:v>
                </c:pt>
                <c:pt idx="4666">
                  <c:v>32</c:v>
                </c:pt>
                <c:pt idx="4667">
                  <c:v>32</c:v>
                </c:pt>
                <c:pt idx="4668">
                  <c:v>32</c:v>
                </c:pt>
                <c:pt idx="4669">
                  <c:v>32</c:v>
                </c:pt>
                <c:pt idx="4670">
                  <c:v>32</c:v>
                </c:pt>
                <c:pt idx="4671">
                  <c:v>32</c:v>
                </c:pt>
                <c:pt idx="4672">
                  <c:v>32</c:v>
                </c:pt>
                <c:pt idx="4673">
                  <c:v>32</c:v>
                </c:pt>
                <c:pt idx="4674">
                  <c:v>32</c:v>
                </c:pt>
                <c:pt idx="4675">
                  <c:v>32</c:v>
                </c:pt>
                <c:pt idx="4676">
                  <c:v>32</c:v>
                </c:pt>
                <c:pt idx="4677">
                  <c:v>32</c:v>
                </c:pt>
                <c:pt idx="4678">
                  <c:v>32</c:v>
                </c:pt>
                <c:pt idx="4679">
                  <c:v>32</c:v>
                </c:pt>
                <c:pt idx="4680">
                  <c:v>32</c:v>
                </c:pt>
                <c:pt idx="4681">
                  <c:v>32</c:v>
                </c:pt>
                <c:pt idx="4682">
                  <c:v>32</c:v>
                </c:pt>
                <c:pt idx="4683">
                  <c:v>32</c:v>
                </c:pt>
                <c:pt idx="4684">
                  <c:v>32</c:v>
                </c:pt>
                <c:pt idx="4685">
                  <c:v>32</c:v>
                </c:pt>
                <c:pt idx="4686">
                  <c:v>32</c:v>
                </c:pt>
                <c:pt idx="4687">
                  <c:v>32</c:v>
                </c:pt>
                <c:pt idx="4688">
                  <c:v>32</c:v>
                </c:pt>
                <c:pt idx="4689">
                  <c:v>32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32</c:v>
                </c:pt>
                <c:pt idx="4695">
                  <c:v>32</c:v>
                </c:pt>
                <c:pt idx="4696">
                  <c:v>32</c:v>
                </c:pt>
                <c:pt idx="4697">
                  <c:v>32</c:v>
                </c:pt>
                <c:pt idx="4698">
                  <c:v>32</c:v>
                </c:pt>
                <c:pt idx="4699">
                  <c:v>32</c:v>
                </c:pt>
                <c:pt idx="4700">
                  <c:v>32</c:v>
                </c:pt>
                <c:pt idx="4701">
                  <c:v>32</c:v>
                </c:pt>
                <c:pt idx="4702">
                  <c:v>32</c:v>
                </c:pt>
                <c:pt idx="4703">
                  <c:v>32</c:v>
                </c:pt>
                <c:pt idx="4704">
                  <c:v>32</c:v>
                </c:pt>
                <c:pt idx="4705">
                  <c:v>32</c:v>
                </c:pt>
                <c:pt idx="4706">
                  <c:v>32</c:v>
                </c:pt>
                <c:pt idx="4707">
                  <c:v>32</c:v>
                </c:pt>
                <c:pt idx="4708">
                  <c:v>32</c:v>
                </c:pt>
                <c:pt idx="4709">
                  <c:v>32</c:v>
                </c:pt>
                <c:pt idx="4710">
                  <c:v>32</c:v>
                </c:pt>
                <c:pt idx="4711">
                  <c:v>32</c:v>
                </c:pt>
                <c:pt idx="4712">
                  <c:v>32</c:v>
                </c:pt>
                <c:pt idx="4713">
                  <c:v>32</c:v>
                </c:pt>
                <c:pt idx="4714">
                  <c:v>32</c:v>
                </c:pt>
                <c:pt idx="4715">
                  <c:v>32</c:v>
                </c:pt>
                <c:pt idx="4716">
                  <c:v>32</c:v>
                </c:pt>
                <c:pt idx="4717">
                  <c:v>32</c:v>
                </c:pt>
                <c:pt idx="4718">
                  <c:v>32</c:v>
                </c:pt>
                <c:pt idx="4719">
                  <c:v>32</c:v>
                </c:pt>
                <c:pt idx="4720">
                  <c:v>32</c:v>
                </c:pt>
                <c:pt idx="4721">
                  <c:v>32</c:v>
                </c:pt>
                <c:pt idx="4722">
                  <c:v>32</c:v>
                </c:pt>
                <c:pt idx="4723">
                  <c:v>32</c:v>
                </c:pt>
                <c:pt idx="4724">
                  <c:v>32</c:v>
                </c:pt>
                <c:pt idx="4725">
                  <c:v>32</c:v>
                </c:pt>
                <c:pt idx="4726">
                  <c:v>32</c:v>
                </c:pt>
                <c:pt idx="4727">
                  <c:v>32</c:v>
                </c:pt>
                <c:pt idx="4728">
                  <c:v>32</c:v>
                </c:pt>
                <c:pt idx="4729">
                  <c:v>32</c:v>
                </c:pt>
                <c:pt idx="4730">
                  <c:v>32</c:v>
                </c:pt>
                <c:pt idx="4731">
                  <c:v>32</c:v>
                </c:pt>
                <c:pt idx="4732">
                  <c:v>32</c:v>
                </c:pt>
                <c:pt idx="4733">
                  <c:v>32</c:v>
                </c:pt>
                <c:pt idx="4734">
                  <c:v>32</c:v>
                </c:pt>
                <c:pt idx="4735">
                  <c:v>32</c:v>
                </c:pt>
                <c:pt idx="4736">
                  <c:v>32</c:v>
                </c:pt>
                <c:pt idx="4737">
                  <c:v>32</c:v>
                </c:pt>
                <c:pt idx="4738">
                  <c:v>32</c:v>
                </c:pt>
                <c:pt idx="4739">
                  <c:v>32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32</c:v>
                </c:pt>
                <c:pt idx="4744">
                  <c:v>32</c:v>
                </c:pt>
                <c:pt idx="4745">
                  <c:v>32</c:v>
                </c:pt>
                <c:pt idx="4746">
                  <c:v>32</c:v>
                </c:pt>
                <c:pt idx="4747">
                  <c:v>32</c:v>
                </c:pt>
                <c:pt idx="4748">
                  <c:v>32</c:v>
                </c:pt>
                <c:pt idx="4749">
                  <c:v>32</c:v>
                </c:pt>
                <c:pt idx="4750">
                  <c:v>32</c:v>
                </c:pt>
                <c:pt idx="4751">
                  <c:v>32</c:v>
                </c:pt>
                <c:pt idx="4752">
                  <c:v>32</c:v>
                </c:pt>
                <c:pt idx="4753">
                  <c:v>32</c:v>
                </c:pt>
                <c:pt idx="4754">
                  <c:v>32</c:v>
                </c:pt>
                <c:pt idx="4755">
                  <c:v>32</c:v>
                </c:pt>
                <c:pt idx="4756">
                  <c:v>32</c:v>
                </c:pt>
                <c:pt idx="4757">
                  <c:v>32</c:v>
                </c:pt>
                <c:pt idx="4758">
                  <c:v>32</c:v>
                </c:pt>
                <c:pt idx="4759">
                  <c:v>32</c:v>
                </c:pt>
                <c:pt idx="4760">
                  <c:v>32</c:v>
                </c:pt>
                <c:pt idx="4761">
                  <c:v>32</c:v>
                </c:pt>
                <c:pt idx="4762">
                  <c:v>32</c:v>
                </c:pt>
                <c:pt idx="4763">
                  <c:v>32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32</c:v>
                </c:pt>
                <c:pt idx="4768">
                  <c:v>32</c:v>
                </c:pt>
                <c:pt idx="4769">
                  <c:v>32</c:v>
                </c:pt>
                <c:pt idx="4770">
                  <c:v>32</c:v>
                </c:pt>
                <c:pt idx="4771">
                  <c:v>32</c:v>
                </c:pt>
                <c:pt idx="4772">
                  <c:v>32</c:v>
                </c:pt>
                <c:pt idx="4773">
                  <c:v>32</c:v>
                </c:pt>
                <c:pt idx="4774">
                  <c:v>32</c:v>
                </c:pt>
                <c:pt idx="4775">
                  <c:v>32</c:v>
                </c:pt>
                <c:pt idx="4776">
                  <c:v>32</c:v>
                </c:pt>
                <c:pt idx="4777">
                  <c:v>32</c:v>
                </c:pt>
                <c:pt idx="4778">
                  <c:v>32</c:v>
                </c:pt>
                <c:pt idx="4779">
                  <c:v>32</c:v>
                </c:pt>
                <c:pt idx="4780">
                  <c:v>32</c:v>
                </c:pt>
                <c:pt idx="4781">
                  <c:v>32</c:v>
                </c:pt>
                <c:pt idx="4782">
                  <c:v>32</c:v>
                </c:pt>
                <c:pt idx="4783">
                  <c:v>32</c:v>
                </c:pt>
                <c:pt idx="4784">
                  <c:v>32</c:v>
                </c:pt>
                <c:pt idx="4785">
                  <c:v>32</c:v>
                </c:pt>
                <c:pt idx="4786">
                  <c:v>32</c:v>
                </c:pt>
                <c:pt idx="4787">
                  <c:v>32</c:v>
                </c:pt>
                <c:pt idx="4788">
                  <c:v>32</c:v>
                </c:pt>
                <c:pt idx="4789">
                  <c:v>32</c:v>
                </c:pt>
                <c:pt idx="4790">
                  <c:v>32</c:v>
                </c:pt>
                <c:pt idx="4791">
                  <c:v>32</c:v>
                </c:pt>
                <c:pt idx="4792">
                  <c:v>32</c:v>
                </c:pt>
                <c:pt idx="4793">
                  <c:v>32</c:v>
                </c:pt>
                <c:pt idx="4794">
                  <c:v>32</c:v>
                </c:pt>
                <c:pt idx="4795">
                  <c:v>32</c:v>
                </c:pt>
                <c:pt idx="4796">
                  <c:v>32</c:v>
                </c:pt>
                <c:pt idx="4797">
                  <c:v>32</c:v>
                </c:pt>
                <c:pt idx="4798">
                  <c:v>32</c:v>
                </c:pt>
                <c:pt idx="4799">
                  <c:v>32</c:v>
                </c:pt>
                <c:pt idx="4800">
                  <c:v>32</c:v>
                </c:pt>
                <c:pt idx="4801">
                  <c:v>32</c:v>
                </c:pt>
                <c:pt idx="4802">
                  <c:v>32</c:v>
                </c:pt>
                <c:pt idx="4803">
                  <c:v>32</c:v>
                </c:pt>
                <c:pt idx="4804">
                  <c:v>32</c:v>
                </c:pt>
                <c:pt idx="4805">
                  <c:v>32</c:v>
                </c:pt>
                <c:pt idx="4806">
                  <c:v>32</c:v>
                </c:pt>
                <c:pt idx="4807">
                  <c:v>32</c:v>
                </c:pt>
                <c:pt idx="4808">
                  <c:v>32</c:v>
                </c:pt>
                <c:pt idx="4809">
                  <c:v>32</c:v>
                </c:pt>
                <c:pt idx="4810">
                  <c:v>32</c:v>
                </c:pt>
                <c:pt idx="4811">
                  <c:v>32</c:v>
                </c:pt>
                <c:pt idx="4812">
                  <c:v>32</c:v>
                </c:pt>
                <c:pt idx="4813">
                  <c:v>32</c:v>
                </c:pt>
                <c:pt idx="4814">
                  <c:v>32</c:v>
                </c:pt>
                <c:pt idx="4815">
                  <c:v>32</c:v>
                </c:pt>
                <c:pt idx="4816">
                  <c:v>32</c:v>
                </c:pt>
                <c:pt idx="4817">
                  <c:v>32</c:v>
                </c:pt>
                <c:pt idx="4818">
                  <c:v>32</c:v>
                </c:pt>
                <c:pt idx="4819">
                  <c:v>32</c:v>
                </c:pt>
                <c:pt idx="4820">
                  <c:v>32</c:v>
                </c:pt>
                <c:pt idx="4821">
                  <c:v>32</c:v>
                </c:pt>
                <c:pt idx="4822">
                  <c:v>32</c:v>
                </c:pt>
                <c:pt idx="4823">
                  <c:v>32</c:v>
                </c:pt>
                <c:pt idx="4824">
                  <c:v>32</c:v>
                </c:pt>
                <c:pt idx="4825">
                  <c:v>32</c:v>
                </c:pt>
                <c:pt idx="4826">
                  <c:v>32</c:v>
                </c:pt>
                <c:pt idx="4827">
                  <c:v>32</c:v>
                </c:pt>
                <c:pt idx="4828">
                  <c:v>32</c:v>
                </c:pt>
                <c:pt idx="4829">
                  <c:v>32</c:v>
                </c:pt>
                <c:pt idx="4830">
                  <c:v>32</c:v>
                </c:pt>
                <c:pt idx="4831">
                  <c:v>32</c:v>
                </c:pt>
                <c:pt idx="4832">
                  <c:v>32</c:v>
                </c:pt>
                <c:pt idx="4833">
                  <c:v>32</c:v>
                </c:pt>
                <c:pt idx="4834">
                  <c:v>32</c:v>
                </c:pt>
                <c:pt idx="4835">
                  <c:v>32</c:v>
                </c:pt>
                <c:pt idx="4836">
                  <c:v>32</c:v>
                </c:pt>
                <c:pt idx="4837">
                  <c:v>32</c:v>
                </c:pt>
                <c:pt idx="4838">
                  <c:v>32</c:v>
                </c:pt>
                <c:pt idx="4839">
                  <c:v>32</c:v>
                </c:pt>
                <c:pt idx="4840">
                  <c:v>32</c:v>
                </c:pt>
                <c:pt idx="4841">
                  <c:v>32</c:v>
                </c:pt>
                <c:pt idx="4842">
                  <c:v>32</c:v>
                </c:pt>
                <c:pt idx="4843">
                  <c:v>32</c:v>
                </c:pt>
                <c:pt idx="4844">
                  <c:v>32</c:v>
                </c:pt>
                <c:pt idx="4845">
                  <c:v>32</c:v>
                </c:pt>
                <c:pt idx="4846">
                  <c:v>32</c:v>
                </c:pt>
                <c:pt idx="4847">
                  <c:v>32</c:v>
                </c:pt>
                <c:pt idx="4848">
                  <c:v>32</c:v>
                </c:pt>
                <c:pt idx="4849">
                  <c:v>32</c:v>
                </c:pt>
                <c:pt idx="4850">
                  <c:v>32</c:v>
                </c:pt>
                <c:pt idx="4851">
                  <c:v>32</c:v>
                </c:pt>
                <c:pt idx="4852">
                  <c:v>32</c:v>
                </c:pt>
                <c:pt idx="4853">
                  <c:v>32</c:v>
                </c:pt>
                <c:pt idx="4854">
                  <c:v>32</c:v>
                </c:pt>
                <c:pt idx="4855">
                  <c:v>32</c:v>
                </c:pt>
                <c:pt idx="4856">
                  <c:v>32</c:v>
                </c:pt>
                <c:pt idx="4857">
                  <c:v>32</c:v>
                </c:pt>
                <c:pt idx="4858">
                  <c:v>32</c:v>
                </c:pt>
                <c:pt idx="4859">
                  <c:v>32</c:v>
                </c:pt>
                <c:pt idx="4860">
                  <c:v>32</c:v>
                </c:pt>
                <c:pt idx="4861">
                  <c:v>32</c:v>
                </c:pt>
                <c:pt idx="4862">
                  <c:v>32</c:v>
                </c:pt>
                <c:pt idx="4863">
                  <c:v>32</c:v>
                </c:pt>
                <c:pt idx="4864">
                  <c:v>32</c:v>
                </c:pt>
                <c:pt idx="4865">
                  <c:v>32</c:v>
                </c:pt>
                <c:pt idx="4866">
                  <c:v>32</c:v>
                </c:pt>
                <c:pt idx="4867">
                  <c:v>32</c:v>
                </c:pt>
                <c:pt idx="4868">
                  <c:v>32</c:v>
                </c:pt>
                <c:pt idx="4869">
                  <c:v>32</c:v>
                </c:pt>
                <c:pt idx="4870">
                  <c:v>32</c:v>
                </c:pt>
                <c:pt idx="4871">
                  <c:v>32</c:v>
                </c:pt>
                <c:pt idx="4872">
                  <c:v>32</c:v>
                </c:pt>
                <c:pt idx="4873">
                  <c:v>32</c:v>
                </c:pt>
                <c:pt idx="4874">
                  <c:v>32</c:v>
                </c:pt>
                <c:pt idx="4875">
                  <c:v>32</c:v>
                </c:pt>
                <c:pt idx="4876">
                  <c:v>32</c:v>
                </c:pt>
                <c:pt idx="4877">
                  <c:v>32</c:v>
                </c:pt>
                <c:pt idx="4878">
                  <c:v>32</c:v>
                </c:pt>
                <c:pt idx="4879">
                  <c:v>32</c:v>
                </c:pt>
                <c:pt idx="4880">
                  <c:v>32</c:v>
                </c:pt>
                <c:pt idx="4881">
                  <c:v>32</c:v>
                </c:pt>
                <c:pt idx="4882">
                  <c:v>32</c:v>
                </c:pt>
                <c:pt idx="4883">
                  <c:v>32</c:v>
                </c:pt>
                <c:pt idx="4884">
                  <c:v>32</c:v>
                </c:pt>
                <c:pt idx="4885">
                  <c:v>32</c:v>
                </c:pt>
                <c:pt idx="4886">
                  <c:v>32</c:v>
                </c:pt>
                <c:pt idx="4887">
                  <c:v>32</c:v>
                </c:pt>
                <c:pt idx="4888">
                  <c:v>32</c:v>
                </c:pt>
                <c:pt idx="4889">
                  <c:v>32</c:v>
                </c:pt>
                <c:pt idx="4890">
                  <c:v>32</c:v>
                </c:pt>
                <c:pt idx="4891">
                  <c:v>32</c:v>
                </c:pt>
                <c:pt idx="4892">
                  <c:v>32</c:v>
                </c:pt>
                <c:pt idx="4893">
                  <c:v>32</c:v>
                </c:pt>
                <c:pt idx="4894">
                  <c:v>32</c:v>
                </c:pt>
                <c:pt idx="4895">
                  <c:v>32</c:v>
                </c:pt>
                <c:pt idx="4896">
                  <c:v>32</c:v>
                </c:pt>
                <c:pt idx="4897">
                  <c:v>32</c:v>
                </c:pt>
                <c:pt idx="4898">
                  <c:v>32</c:v>
                </c:pt>
                <c:pt idx="4899">
                  <c:v>32</c:v>
                </c:pt>
                <c:pt idx="4900">
                  <c:v>32</c:v>
                </c:pt>
                <c:pt idx="4901">
                  <c:v>32</c:v>
                </c:pt>
                <c:pt idx="4902">
                  <c:v>32</c:v>
                </c:pt>
                <c:pt idx="4903">
                  <c:v>32</c:v>
                </c:pt>
                <c:pt idx="4904">
                  <c:v>32</c:v>
                </c:pt>
                <c:pt idx="4905">
                  <c:v>32</c:v>
                </c:pt>
                <c:pt idx="4906">
                  <c:v>32</c:v>
                </c:pt>
                <c:pt idx="4907">
                  <c:v>32</c:v>
                </c:pt>
                <c:pt idx="4908">
                  <c:v>32</c:v>
                </c:pt>
                <c:pt idx="4909">
                  <c:v>32</c:v>
                </c:pt>
                <c:pt idx="4910">
                  <c:v>32</c:v>
                </c:pt>
                <c:pt idx="4911">
                  <c:v>32</c:v>
                </c:pt>
                <c:pt idx="4912">
                  <c:v>32</c:v>
                </c:pt>
                <c:pt idx="4913">
                  <c:v>32</c:v>
                </c:pt>
                <c:pt idx="4914">
                  <c:v>32</c:v>
                </c:pt>
                <c:pt idx="4915">
                  <c:v>32</c:v>
                </c:pt>
                <c:pt idx="4916">
                  <c:v>32</c:v>
                </c:pt>
                <c:pt idx="4917">
                  <c:v>32</c:v>
                </c:pt>
                <c:pt idx="4918">
                  <c:v>32</c:v>
                </c:pt>
                <c:pt idx="4919">
                  <c:v>32</c:v>
                </c:pt>
                <c:pt idx="4920">
                  <c:v>32</c:v>
                </c:pt>
                <c:pt idx="4921">
                  <c:v>32</c:v>
                </c:pt>
                <c:pt idx="4922">
                  <c:v>32</c:v>
                </c:pt>
                <c:pt idx="4923">
                  <c:v>32</c:v>
                </c:pt>
                <c:pt idx="4924">
                  <c:v>32</c:v>
                </c:pt>
                <c:pt idx="4925">
                  <c:v>32</c:v>
                </c:pt>
                <c:pt idx="4926">
                  <c:v>32</c:v>
                </c:pt>
                <c:pt idx="4927">
                  <c:v>32</c:v>
                </c:pt>
                <c:pt idx="4928">
                  <c:v>32</c:v>
                </c:pt>
                <c:pt idx="4929">
                  <c:v>32</c:v>
                </c:pt>
                <c:pt idx="4930">
                  <c:v>32</c:v>
                </c:pt>
                <c:pt idx="4931">
                  <c:v>32</c:v>
                </c:pt>
                <c:pt idx="4932">
                  <c:v>32</c:v>
                </c:pt>
                <c:pt idx="4933">
                  <c:v>32</c:v>
                </c:pt>
                <c:pt idx="4934">
                  <c:v>32</c:v>
                </c:pt>
                <c:pt idx="4935">
                  <c:v>32</c:v>
                </c:pt>
                <c:pt idx="4936">
                  <c:v>32</c:v>
                </c:pt>
                <c:pt idx="4937">
                  <c:v>32</c:v>
                </c:pt>
                <c:pt idx="4938">
                  <c:v>32</c:v>
                </c:pt>
                <c:pt idx="4939">
                  <c:v>32</c:v>
                </c:pt>
                <c:pt idx="4940">
                  <c:v>32</c:v>
                </c:pt>
                <c:pt idx="4941">
                  <c:v>32</c:v>
                </c:pt>
                <c:pt idx="4942">
                  <c:v>32</c:v>
                </c:pt>
                <c:pt idx="4943">
                  <c:v>32</c:v>
                </c:pt>
                <c:pt idx="4944">
                  <c:v>32</c:v>
                </c:pt>
                <c:pt idx="4945">
                  <c:v>32</c:v>
                </c:pt>
                <c:pt idx="4946">
                  <c:v>32</c:v>
                </c:pt>
                <c:pt idx="4947">
                  <c:v>32</c:v>
                </c:pt>
                <c:pt idx="4948">
                  <c:v>32</c:v>
                </c:pt>
                <c:pt idx="4949">
                  <c:v>32</c:v>
                </c:pt>
                <c:pt idx="4950">
                  <c:v>32</c:v>
                </c:pt>
                <c:pt idx="4951">
                  <c:v>32</c:v>
                </c:pt>
                <c:pt idx="4952">
                  <c:v>32</c:v>
                </c:pt>
                <c:pt idx="4953">
                  <c:v>32</c:v>
                </c:pt>
                <c:pt idx="4954">
                  <c:v>32</c:v>
                </c:pt>
                <c:pt idx="4955">
                  <c:v>32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32</c:v>
                </c:pt>
                <c:pt idx="4960">
                  <c:v>32</c:v>
                </c:pt>
                <c:pt idx="4961">
                  <c:v>32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32</c:v>
                </c:pt>
                <c:pt idx="4966">
                  <c:v>32</c:v>
                </c:pt>
                <c:pt idx="4967">
                  <c:v>32</c:v>
                </c:pt>
                <c:pt idx="4968">
                  <c:v>32</c:v>
                </c:pt>
                <c:pt idx="4969">
                  <c:v>32</c:v>
                </c:pt>
                <c:pt idx="4970">
                  <c:v>32</c:v>
                </c:pt>
                <c:pt idx="4971">
                  <c:v>32</c:v>
                </c:pt>
                <c:pt idx="4972">
                  <c:v>32</c:v>
                </c:pt>
                <c:pt idx="4973">
                  <c:v>32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32</c:v>
                </c:pt>
                <c:pt idx="4983">
                  <c:v>32</c:v>
                </c:pt>
                <c:pt idx="4984">
                  <c:v>32</c:v>
                </c:pt>
                <c:pt idx="4985">
                  <c:v>32</c:v>
                </c:pt>
                <c:pt idx="4986">
                  <c:v>32</c:v>
                </c:pt>
                <c:pt idx="4987">
                  <c:v>32</c:v>
                </c:pt>
                <c:pt idx="4988">
                  <c:v>32</c:v>
                </c:pt>
                <c:pt idx="4989">
                  <c:v>32</c:v>
                </c:pt>
                <c:pt idx="4990">
                  <c:v>32</c:v>
                </c:pt>
                <c:pt idx="4991">
                  <c:v>32</c:v>
                </c:pt>
                <c:pt idx="4992">
                  <c:v>32</c:v>
                </c:pt>
                <c:pt idx="4993">
                  <c:v>32</c:v>
                </c:pt>
                <c:pt idx="4994">
                  <c:v>32</c:v>
                </c:pt>
                <c:pt idx="4995">
                  <c:v>32</c:v>
                </c:pt>
                <c:pt idx="4996">
                  <c:v>32</c:v>
                </c:pt>
                <c:pt idx="4997">
                  <c:v>32</c:v>
                </c:pt>
                <c:pt idx="4998">
                  <c:v>32</c:v>
                </c:pt>
                <c:pt idx="4999">
                  <c:v>32</c:v>
                </c:pt>
                <c:pt idx="5000">
                  <c:v>32</c:v>
                </c:pt>
                <c:pt idx="5001">
                  <c:v>32</c:v>
                </c:pt>
                <c:pt idx="5002">
                  <c:v>32</c:v>
                </c:pt>
                <c:pt idx="5003">
                  <c:v>32</c:v>
                </c:pt>
                <c:pt idx="5004">
                  <c:v>32</c:v>
                </c:pt>
                <c:pt idx="5005">
                  <c:v>32</c:v>
                </c:pt>
                <c:pt idx="5006">
                  <c:v>32</c:v>
                </c:pt>
                <c:pt idx="5007">
                  <c:v>32</c:v>
                </c:pt>
                <c:pt idx="5008">
                  <c:v>32</c:v>
                </c:pt>
                <c:pt idx="5009">
                  <c:v>32</c:v>
                </c:pt>
                <c:pt idx="5010">
                  <c:v>32</c:v>
                </c:pt>
                <c:pt idx="5011">
                  <c:v>32</c:v>
                </c:pt>
                <c:pt idx="5012">
                  <c:v>32</c:v>
                </c:pt>
                <c:pt idx="5013">
                  <c:v>32</c:v>
                </c:pt>
                <c:pt idx="5014">
                  <c:v>32</c:v>
                </c:pt>
                <c:pt idx="5015">
                  <c:v>32</c:v>
                </c:pt>
                <c:pt idx="5016">
                  <c:v>32</c:v>
                </c:pt>
                <c:pt idx="5017">
                  <c:v>32</c:v>
                </c:pt>
                <c:pt idx="5018">
                  <c:v>32</c:v>
                </c:pt>
                <c:pt idx="5019">
                  <c:v>32</c:v>
                </c:pt>
                <c:pt idx="5020">
                  <c:v>32</c:v>
                </c:pt>
                <c:pt idx="5021">
                  <c:v>32</c:v>
                </c:pt>
                <c:pt idx="5022">
                  <c:v>32</c:v>
                </c:pt>
                <c:pt idx="5023">
                  <c:v>32</c:v>
                </c:pt>
                <c:pt idx="5024">
                  <c:v>32</c:v>
                </c:pt>
                <c:pt idx="5025">
                  <c:v>32</c:v>
                </c:pt>
                <c:pt idx="5026">
                  <c:v>32</c:v>
                </c:pt>
                <c:pt idx="5027">
                  <c:v>32</c:v>
                </c:pt>
                <c:pt idx="5028">
                  <c:v>32</c:v>
                </c:pt>
                <c:pt idx="5029">
                  <c:v>32</c:v>
                </c:pt>
                <c:pt idx="5030">
                  <c:v>32</c:v>
                </c:pt>
                <c:pt idx="5031">
                  <c:v>32</c:v>
                </c:pt>
                <c:pt idx="5032">
                  <c:v>32</c:v>
                </c:pt>
                <c:pt idx="5033">
                  <c:v>32</c:v>
                </c:pt>
                <c:pt idx="5034">
                  <c:v>32</c:v>
                </c:pt>
                <c:pt idx="5035">
                  <c:v>32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32</c:v>
                </c:pt>
                <c:pt idx="5040">
                  <c:v>32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32</c:v>
                </c:pt>
                <c:pt idx="5053">
                  <c:v>32</c:v>
                </c:pt>
                <c:pt idx="5054">
                  <c:v>32</c:v>
                </c:pt>
                <c:pt idx="5055">
                  <c:v>32</c:v>
                </c:pt>
                <c:pt idx="5056">
                  <c:v>32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</c:v>
                </c:pt>
                <c:pt idx="5063">
                  <c:v>32</c:v>
                </c:pt>
                <c:pt idx="5064">
                  <c:v>32</c:v>
                </c:pt>
                <c:pt idx="5065">
                  <c:v>32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32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32</c:v>
                </c:pt>
                <c:pt idx="5085">
                  <c:v>32</c:v>
                </c:pt>
                <c:pt idx="5086">
                  <c:v>32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32</c:v>
                </c:pt>
                <c:pt idx="5098">
                  <c:v>32</c:v>
                </c:pt>
                <c:pt idx="5099">
                  <c:v>32</c:v>
                </c:pt>
                <c:pt idx="5100">
                  <c:v>32</c:v>
                </c:pt>
                <c:pt idx="5101">
                  <c:v>32</c:v>
                </c:pt>
                <c:pt idx="5102">
                  <c:v>32</c:v>
                </c:pt>
                <c:pt idx="5103">
                  <c:v>32</c:v>
                </c:pt>
                <c:pt idx="5104">
                  <c:v>32</c:v>
                </c:pt>
                <c:pt idx="5105">
                  <c:v>32</c:v>
                </c:pt>
                <c:pt idx="5106">
                  <c:v>32</c:v>
                </c:pt>
                <c:pt idx="5107">
                  <c:v>32</c:v>
                </c:pt>
                <c:pt idx="5108">
                  <c:v>32</c:v>
                </c:pt>
                <c:pt idx="5109">
                  <c:v>32</c:v>
                </c:pt>
                <c:pt idx="5110">
                  <c:v>32</c:v>
                </c:pt>
                <c:pt idx="5111">
                  <c:v>32</c:v>
                </c:pt>
                <c:pt idx="5112">
                  <c:v>32</c:v>
                </c:pt>
                <c:pt idx="5113">
                  <c:v>32</c:v>
                </c:pt>
                <c:pt idx="5114">
                  <c:v>32</c:v>
                </c:pt>
                <c:pt idx="5115">
                  <c:v>32</c:v>
                </c:pt>
                <c:pt idx="5116">
                  <c:v>32</c:v>
                </c:pt>
                <c:pt idx="5117">
                  <c:v>32</c:v>
                </c:pt>
                <c:pt idx="5118">
                  <c:v>32</c:v>
                </c:pt>
                <c:pt idx="5119">
                  <c:v>32</c:v>
                </c:pt>
                <c:pt idx="5120">
                  <c:v>32</c:v>
                </c:pt>
                <c:pt idx="5121">
                  <c:v>32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32</c:v>
                </c:pt>
                <c:pt idx="5129">
                  <c:v>32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32</c:v>
                </c:pt>
                <c:pt idx="5136">
                  <c:v>32</c:v>
                </c:pt>
                <c:pt idx="5137">
                  <c:v>32</c:v>
                </c:pt>
                <c:pt idx="5138">
                  <c:v>32</c:v>
                </c:pt>
                <c:pt idx="5139">
                  <c:v>32</c:v>
                </c:pt>
                <c:pt idx="5140">
                  <c:v>32</c:v>
                </c:pt>
                <c:pt idx="5141">
                  <c:v>32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'GPU tiled'!$C$1:$C$2</c:f>
              <c:strCache>
                <c:ptCount val="1"/>
                <c:pt idx="0">
                  <c:v>GPU mat mul tiled vreme</c:v>
                </c:pt>
              </c:strCache>
            </c:strRef>
          </c:tx>
          <c:marker>
            <c:symbol val="none"/>
          </c:marker>
          <c:cat>
            <c:numRef>
              <c:f>'GPU tiled'!$A$3:$A$5224</c:f>
              <c:numCache>
                <c:formatCode>General</c:formatCode>
                <c:ptCount val="52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  <c:pt idx="746">
                  <c:v>4</c:v>
                </c:pt>
                <c:pt idx="747">
                  <c:v>5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10</c:v>
                </c:pt>
                <c:pt idx="753">
                  <c:v>11</c:v>
                </c:pt>
                <c:pt idx="754">
                  <c:v>12</c:v>
                </c:pt>
                <c:pt idx="755">
                  <c:v>13</c:v>
                </c:pt>
                <c:pt idx="756">
                  <c:v>14</c:v>
                </c:pt>
                <c:pt idx="757">
                  <c:v>15</c:v>
                </c:pt>
                <c:pt idx="758">
                  <c:v>16</c:v>
                </c:pt>
                <c:pt idx="759">
                  <c:v>17</c:v>
                </c:pt>
                <c:pt idx="760">
                  <c:v>18</c:v>
                </c:pt>
                <c:pt idx="761">
                  <c:v>19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27</c:v>
                </c:pt>
                <c:pt idx="770">
                  <c:v>28</c:v>
                </c:pt>
                <c:pt idx="771">
                  <c:v>29</c:v>
                </c:pt>
                <c:pt idx="772">
                  <c:v>30</c:v>
                </c:pt>
                <c:pt idx="773">
                  <c:v>31</c:v>
                </c:pt>
                <c:pt idx="774">
                  <c:v>32</c:v>
                </c:pt>
                <c:pt idx="775">
                  <c:v>33</c:v>
                </c:pt>
                <c:pt idx="776">
                  <c:v>34</c:v>
                </c:pt>
                <c:pt idx="777">
                  <c:v>35</c:v>
                </c:pt>
                <c:pt idx="778">
                  <c:v>36</c:v>
                </c:pt>
                <c:pt idx="779">
                  <c:v>37</c:v>
                </c:pt>
                <c:pt idx="780">
                  <c:v>38</c:v>
                </c:pt>
                <c:pt idx="781">
                  <c:v>39</c:v>
                </c:pt>
                <c:pt idx="782">
                  <c:v>40</c:v>
                </c:pt>
                <c:pt idx="783">
                  <c:v>41</c:v>
                </c:pt>
                <c:pt idx="784">
                  <c:v>42</c:v>
                </c:pt>
                <c:pt idx="785">
                  <c:v>43</c:v>
                </c:pt>
                <c:pt idx="786">
                  <c:v>44</c:v>
                </c:pt>
                <c:pt idx="787">
                  <c:v>45</c:v>
                </c:pt>
                <c:pt idx="788">
                  <c:v>46</c:v>
                </c:pt>
                <c:pt idx="789">
                  <c:v>47</c:v>
                </c:pt>
                <c:pt idx="790">
                  <c:v>48</c:v>
                </c:pt>
                <c:pt idx="791">
                  <c:v>49</c:v>
                </c:pt>
                <c:pt idx="792">
                  <c:v>50</c:v>
                </c:pt>
                <c:pt idx="793">
                  <c:v>51</c:v>
                </c:pt>
                <c:pt idx="794">
                  <c:v>52</c:v>
                </c:pt>
                <c:pt idx="795">
                  <c:v>53</c:v>
                </c:pt>
                <c:pt idx="796">
                  <c:v>54</c:v>
                </c:pt>
                <c:pt idx="797">
                  <c:v>55</c:v>
                </c:pt>
                <c:pt idx="798">
                  <c:v>56</c:v>
                </c:pt>
                <c:pt idx="799">
                  <c:v>57</c:v>
                </c:pt>
                <c:pt idx="800">
                  <c:v>58</c:v>
                </c:pt>
                <c:pt idx="801">
                  <c:v>59</c:v>
                </c:pt>
                <c:pt idx="802">
                  <c:v>60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64</c:v>
                </c:pt>
                <c:pt idx="807">
                  <c:v>65</c:v>
                </c:pt>
                <c:pt idx="808">
                  <c:v>66</c:v>
                </c:pt>
                <c:pt idx="809">
                  <c:v>67</c:v>
                </c:pt>
                <c:pt idx="810">
                  <c:v>68</c:v>
                </c:pt>
                <c:pt idx="811">
                  <c:v>69</c:v>
                </c:pt>
                <c:pt idx="812">
                  <c:v>70</c:v>
                </c:pt>
                <c:pt idx="813">
                  <c:v>71</c:v>
                </c:pt>
                <c:pt idx="814">
                  <c:v>72</c:v>
                </c:pt>
                <c:pt idx="815">
                  <c:v>73</c:v>
                </c:pt>
                <c:pt idx="816">
                  <c:v>74</c:v>
                </c:pt>
                <c:pt idx="817">
                  <c:v>75</c:v>
                </c:pt>
                <c:pt idx="818">
                  <c:v>76</c:v>
                </c:pt>
                <c:pt idx="819">
                  <c:v>77</c:v>
                </c:pt>
                <c:pt idx="820">
                  <c:v>78</c:v>
                </c:pt>
                <c:pt idx="821">
                  <c:v>79</c:v>
                </c:pt>
                <c:pt idx="822">
                  <c:v>80</c:v>
                </c:pt>
                <c:pt idx="823">
                  <c:v>81</c:v>
                </c:pt>
                <c:pt idx="824">
                  <c:v>82</c:v>
                </c:pt>
                <c:pt idx="825">
                  <c:v>83</c:v>
                </c:pt>
                <c:pt idx="826">
                  <c:v>84</c:v>
                </c:pt>
                <c:pt idx="827">
                  <c:v>85</c:v>
                </c:pt>
                <c:pt idx="828">
                  <c:v>86</c:v>
                </c:pt>
                <c:pt idx="829">
                  <c:v>87</c:v>
                </c:pt>
                <c:pt idx="830">
                  <c:v>88</c:v>
                </c:pt>
                <c:pt idx="831">
                  <c:v>89</c:v>
                </c:pt>
                <c:pt idx="832">
                  <c:v>90</c:v>
                </c:pt>
                <c:pt idx="833">
                  <c:v>91</c:v>
                </c:pt>
                <c:pt idx="834">
                  <c:v>92</c:v>
                </c:pt>
                <c:pt idx="835">
                  <c:v>93</c:v>
                </c:pt>
                <c:pt idx="836">
                  <c:v>94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98</c:v>
                </c:pt>
                <c:pt idx="841">
                  <c:v>99</c:v>
                </c:pt>
                <c:pt idx="842">
                  <c:v>100</c:v>
                </c:pt>
                <c:pt idx="843">
                  <c:v>101</c:v>
                </c:pt>
                <c:pt idx="844">
                  <c:v>102</c:v>
                </c:pt>
                <c:pt idx="845">
                  <c:v>103</c:v>
                </c:pt>
                <c:pt idx="846">
                  <c:v>104</c:v>
                </c:pt>
                <c:pt idx="847">
                  <c:v>105</c:v>
                </c:pt>
                <c:pt idx="848">
                  <c:v>106</c:v>
                </c:pt>
                <c:pt idx="849">
                  <c:v>107</c:v>
                </c:pt>
                <c:pt idx="850">
                  <c:v>108</c:v>
                </c:pt>
                <c:pt idx="851">
                  <c:v>109</c:v>
                </c:pt>
                <c:pt idx="852">
                  <c:v>110</c:v>
                </c:pt>
                <c:pt idx="853">
                  <c:v>111</c:v>
                </c:pt>
                <c:pt idx="854">
                  <c:v>112</c:v>
                </c:pt>
                <c:pt idx="855">
                  <c:v>113</c:v>
                </c:pt>
                <c:pt idx="856">
                  <c:v>114</c:v>
                </c:pt>
                <c:pt idx="857">
                  <c:v>115</c:v>
                </c:pt>
                <c:pt idx="858">
                  <c:v>116</c:v>
                </c:pt>
                <c:pt idx="859">
                  <c:v>117</c:v>
                </c:pt>
                <c:pt idx="860">
                  <c:v>118</c:v>
                </c:pt>
                <c:pt idx="861">
                  <c:v>119</c:v>
                </c:pt>
                <c:pt idx="862">
                  <c:v>120</c:v>
                </c:pt>
                <c:pt idx="863">
                  <c:v>121</c:v>
                </c:pt>
                <c:pt idx="864">
                  <c:v>122</c:v>
                </c:pt>
                <c:pt idx="865">
                  <c:v>123</c:v>
                </c:pt>
                <c:pt idx="866">
                  <c:v>124</c:v>
                </c:pt>
                <c:pt idx="867">
                  <c:v>125</c:v>
                </c:pt>
                <c:pt idx="868">
                  <c:v>126</c:v>
                </c:pt>
                <c:pt idx="869">
                  <c:v>127</c:v>
                </c:pt>
                <c:pt idx="870">
                  <c:v>128</c:v>
                </c:pt>
                <c:pt idx="871">
                  <c:v>129</c:v>
                </c:pt>
                <c:pt idx="872">
                  <c:v>130</c:v>
                </c:pt>
                <c:pt idx="873">
                  <c:v>131</c:v>
                </c:pt>
                <c:pt idx="874">
                  <c:v>132</c:v>
                </c:pt>
                <c:pt idx="875">
                  <c:v>133</c:v>
                </c:pt>
                <c:pt idx="876">
                  <c:v>134</c:v>
                </c:pt>
                <c:pt idx="877">
                  <c:v>135</c:v>
                </c:pt>
                <c:pt idx="878">
                  <c:v>136</c:v>
                </c:pt>
                <c:pt idx="879">
                  <c:v>137</c:v>
                </c:pt>
                <c:pt idx="880">
                  <c:v>138</c:v>
                </c:pt>
                <c:pt idx="881">
                  <c:v>139</c:v>
                </c:pt>
                <c:pt idx="882">
                  <c:v>140</c:v>
                </c:pt>
                <c:pt idx="883">
                  <c:v>141</c:v>
                </c:pt>
                <c:pt idx="884">
                  <c:v>142</c:v>
                </c:pt>
                <c:pt idx="885">
                  <c:v>143</c:v>
                </c:pt>
                <c:pt idx="886">
                  <c:v>144</c:v>
                </c:pt>
                <c:pt idx="887">
                  <c:v>145</c:v>
                </c:pt>
                <c:pt idx="888">
                  <c:v>146</c:v>
                </c:pt>
                <c:pt idx="889">
                  <c:v>147</c:v>
                </c:pt>
                <c:pt idx="890">
                  <c:v>148</c:v>
                </c:pt>
                <c:pt idx="891">
                  <c:v>149</c:v>
                </c:pt>
                <c:pt idx="892">
                  <c:v>150</c:v>
                </c:pt>
                <c:pt idx="893">
                  <c:v>151</c:v>
                </c:pt>
                <c:pt idx="894">
                  <c:v>152</c:v>
                </c:pt>
                <c:pt idx="895">
                  <c:v>153</c:v>
                </c:pt>
                <c:pt idx="896">
                  <c:v>154</c:v>
                </c:pt>
                <c:pt idx="897">
                  <c:v>155</c:v>
                </c:pt>
                <c:pt idx="898">
                  <c:v>156</c:v>
                </c:pt>
                <c:pt idx="899">
                  <c:v>157</c:v>
                </c:pt>
                <c:pt idx="900">
                  <c:v>158</c:v>
                </c:pt>
                <c:pt idx="901">
                  <c:v>159</c:v>
                </c:pt>
                <c:pt idx="902">
                  <c:v>160</c:v>
                </c:pt>
                <c:pt idx="903">
                  <c:v>161</c:v>
                </c:pt>
                <c:pt idx="904">
                  <c:v>162</c:v>
                </c:pt>
                <c:pt idx="905">
                  <c:v>163</c:v>
                </c:pt>
                <c:pt idx="906">
                  <c:v>164</c:v>
                </c:pt>
                <c:pt idx="907">
                  <c:v>165</c:v>
                </c:pt>
                <c:pt idx="908">
                  <c:v>166</c:v>
                </c:pt>
                <c:pt idx="909">
                  <c:v>167</c:v>
                </c:pt>
                <c:pt idx="910">
                  <c:v>168</c:v>
                </c:pt>
                <c:pt idx="911">
                  <c:v>169</c:v>
                </c:pt>
                <c:pt idx="912">
                  <c:v>170</c:v>
                </c:pt>
                <c:pt idx="913">
                  <c:v>171</c:v>
                </c:pt>
                <c:pt idx="914">
                  <c:v>172</c:v>
                </c:pt>
                <c:pt idx="915">
                  <c:v>173</c:v>
                </c:pt>
                <c:pt idx="916">
                  <c:v>174</c:v>
                </c:pt>
                <c:pt idx="917">
                  <c:v>175</c:v>
                </c:pt>
                <c:pt idx="918">
                  <c:v>176</c:v>
                </c:pt>
                <c:pt idx="919">
                  <c:v>177</c:v>
                </c:pt>
                <c:pt idx="920">
                  <c:v>178</c:v>
                </c:pt>
                <c:pt idx="921">
                  <c:v>179</c:v>
                </c:pt>
                <c:pt idx="922">
                  <c:v>180</c:v>
                </c:pt>
                <c:pt idx="923">
                  <c:v>181</c:v>
                </c:pt>
                <c:pt idx="924">
                  <c:v>182</c:v>
                </c:pt>
                <c:pt idx="925">
                  <c:v>183</c:v>
                </c:pt>
                <c:pt idx="926">
                  <c:v>184</c:v>
                </c:pt>
                <c:pt idx="927">
                  <c:v>185</c:v>
                </c:pt>
                <c:pt idx="928">
                  <c:v>186</c:v>
                </c:pt>
                <c:pt idx="929">
                  <c:v>187</c:v>
                </c:pt>
                <c:pt idx="930">
                  <c:v>188</c:v>
                </c:pt>
                <c:pt idx="931">
                  <c:v>189</c:v>
                </c:pt>
                <c:pt idx="932">
                  <c:v>190</c:v>
                </c:pt>
                <c:pt idx="933">
                  <c:v>191</c:v>
                </c:pt>
                <c:pt idx="934">
                  <c:v>192</c:v>
                </c:pt>
                <c:pt idx="935">
                  <c:v>193</c:v>
                </c:pt>
                <c:pt idx="936">
                  <c:v>194</c:v>
                </c:pt>
                <c:pt idx="937">
                  <c:v>195</c:v>
                </c:pt>
                <c:pt idx="938">
                  <c:v>196</c:v>
                </c:pt>
                <c:pt idx="939">
                  <c:v>197</c:v>
                </c:pt>
                <c:pt idx="940">
                  <c:v>198</c:v>
                </c:pt>
                <c:pt idx="941">
                  <c:v>199</c:v>
                </c:pt>
                <c:pt idx="942">
                  <c:v>200</c:v>
                </c:pt>
                <c:pt idx="943">
                  <c:v>201</c:v>
                </c:pt>
                <c:pt idx="944">
                  <c:v>202</c:v>
                </c:pt>
                <c:pt idx="945">
                  <c:v>203</c:v>
                </c:pt>
                <c:pt idx="946">
                  <c:v>204</c:v>
                </c:pt>
                <c:pt idx="947">
                  <c:v>205</c:v>
                </c:pt>
                <c:pt idx="948">
                  <c:v>206</c:v>
                </c:pt>
                <c:pt idx="949">
                  <c:v>207</c:v>
                </c:pt>
                <c:pt idx="950">
                  <c:v>208</c:v>
                </c:pt>
                <c:pt idx="951">
                  <c:v>209</c:v>
                </c:pt>
                <c:pt idx="952">
                  <c:v>210</c:v>
                </c:pt>
                <c:pt idx="953">
                  <c:v>211</c:v>
                </c:pt>
                <c:pt idx="954">
                  <c:v>212</c:v>
                </c:pt>
                <c:pt idx="955">
                  <c:v>213</c:v>
                </c:pt>
                <c:pt idx="956">
                  <c:v>214</c:v>
                </c:pt>
                <c:pt idx="957">
                  <c:v>215</c:v>
                </c:pt>
                <c:pt idx="958">
                  <c:v>216</c:v>
                </c:pt>
                <c:pt idx="959">
                  <c:v>217</c:v>
                </c:pt>
                <c:pt idx="960">
                  <c:v>218</c:v>
                </c:pt>
                <c:pt idx="961">
                  <c:v>219</c:v>
                </c:pt>
                <c:pt idx="962">
                  <c:v>220</c:v>
                </c:pt>
                <c:pt idx="963">
                  <c:v>221</c:v>
                </c:pt>
                <c:pt idx="964">
                  <c:v>222</c:v>
                </c:pt>
                <c:pt idx="965">
                  <c:v>223</c:v>
                </c:pt>
                <c:pt idx="966">
                  <c:v>224</c:v>
                </c:pt>
                <c:pt idx="967">
                  <c:v>225</c:v>
                </c:pt>
                <c:pt idx="968">
                  <c:v>226</c:v>
                </c:pt>
                <c:pt idx="969">
                  <c:v>227</c:v>
                </c:pt>
                <c:pt idx="970">
                  <c:v>228</c:v>
                </c:pt>
                <c:pt idx="971">
                  <c:v>229</c:v>
                </c:pt>
                <c:pt idx="972">
                  <c:v>230</c:v>
                </c:pt>
                <c:pt idx="973">
                  <c:v>231</c:v>
                </c:pt>
                <c:pt idx="974">
                  <c:v>232</c:v>
                </c:pt>
                <c:pt idx="975">
                  <c:v>233</c:v>
                </c:pt>
                <c:pt idx="976">
                  <c:v>234</c:v>
                </c:pt>
                <c:pt idx="977">
                  <c:v>235</c:v>
                </c:pt>
                <c:pt idx="978">
                  <c:v>236</c:v>
                </c:pt>
                <c:pt idx="979">
                  <c:v>237</c:v>
                </c:pt>
                <c:pt idx="980">
                  <c:v>238</c:v>
                </c:pt>
                <c:pt idx="981">
                  <c:v>239</c:v>
                </c:pt>
                <c:pt idx="982">
                  <c:v>240</c:v>
                </c:pt>
                <c:pt idx="983">
                  <c:v>241</c:v>
                </c:pt>
                <c:pt idx="984">
                  <c:v>242</c:v>
                </c:pt>
                <c:pt idx="985">
                  <c:v>243</c:v>
                </c:pt>
                <c:pt idx="986">
                  <c:v>244</c:v>
                </c:pt>
                <c:pt idx="987">
                  <c:v>245</c:v>
                </c:pt>
                <c:pt idx="988">
                  <c:v>246</c:v>
                </c:pt>
                <c:pt idx="989">
                  <c:v>247</c:v>
                </c:pt>
                <c:pt idx="990">
                  <c:v>248</c:v>
                </c:pt>
                <c:pt idx="991">
                  <c:v>249</c:v>
                </c:pt>
                <c:pt idx="992">
                  <c:v>250</c:v>
                </c:pt>
                <c:pt idx="993">
                  <c:v>251</c:v>
                </c:pt>
                <c:pt idx="994">
                  <c:v>252</c:v>
                </c:pt>
                <c:pt idx="995">
                  <c:v>253</c:v>
                </c:pt>
                <c:pt idx="996">
                  <c:v>254</c:v>
                </c:pt>
                <c:pt idx="997">
                  <c:v>255</c:v>
                </c:pt>
                <c:pt idx="998">
                  <c:v>256</c:v>
                </c:pt>
                <c:pt idx="999">
                  <c:v>257</c:v>
                </c:pt>
                <c:pt idx="1000">
                  <c:v>258</c:v>
                </c:pt>
                <c:pt idx="1001">
                  <c:v>259</c:v>
                </c:pt>
                <c:pt idx="1002">
                  <c:v>260</c:v>
                </c:pt>
                <c:pt idx="1003">
                  <c:v>261</c:v>
                </c:pt>
                <c:pt idx="1004">
                  <c:v>262</c:v>
                </c:pt>
                <c:pt idx="1005">
                  <c:v>263</c:v>
                </c:pt>
                <c:pt idx="1006">
                  <c:v>264</c:v>
                </c:pt>
                <c:pt idx="1007">
                  <c:v>265</c:v>
                </c:pt>
                <c:pt idx="1008">
                  <c:v>266</c:v>
                </c:pt>
                <c:pt idx="1009">
                  <c:v>267</c:v>
                </c:pt>
                <c:pt idx="1010">
                  <c:v>268</c:v>
                </c:pt>
                <c:pt idx="1011">
                  <c:v>269</c:v>
                </c:pt>
                <c:pt idx="1012">
                  <c:v>270</c:v>
                </c:pt>
                <c:pt idx="1013">
                  <c:v>271</c:v>
                </c:pt>
                <c:pt idx="1014">
                  <c:v>272</c:v>
                </c:pt>
                <c:pt idx="1015">
                  <c:v>273</c:v>
                </c:pt>
                <c:pt idx="1016">
                  <c:v>274</c:v>
                </c:pt>
                <c:pt idx="1017">
                  <c:v>275</c:v>
                </c:pt>
                <c:pt idx="1018">
                  <c:v>276</c:v>
                </c:pt>
                <c:pt idx="1019">
                  <c:v>277</c:v>
                </c:pt>
                <c:pt idx="1020">
                  <c:v>278</c:v>
                </c:pt>
                <c:pt idx="1021">
                  <c:v>279</c:v>
                </c:pt>
                <c:pt idx="1022">
                  <c:v>280</c:v>
                </c:pt>
                <c:pt idx="1023">
                  <c:v>281</c:v>
                </c:pt>
                <c:pt idx="1024">
                  <c:v>282</c:v>
                </c:pt>
                <c:pt idx="1025">
                  <c:v>283</c:v>
                </c:pt>
                <c:pt idx="1026">
                  <c:v>284</c:v>
                </c:pt>
                <c:pt idx="1027">
                  <c:v>285</c:v>
                </c:pt>
                <c:pt idx="1028">
                  <c:v>286</c:v>
                </c:pt>
                <c:pt idx="1029">
                  <c:v>287</c:v>
                </c:pt>
                <c:pt idx="1030">
                  <c:v>288</c:v>
                </c:pt>
                <c:pt idx="1031">
                  <c:v>289</c:v>
                </c:pt>
                <c:pt idx="1032">
                  <c:v>290</c:v>
                </c:pt>
                <c:pt idx="1033">
                  <c:v>291</c:v>
                </c:pt>
                <c:pt idx="1034">
                  <c:v>292</c:v>
                </c:pt>
                <c:pt idx="1035">
                  <c:v>293</c:v>
                </c:pt>
                <c:pt idx="1036">
                  <c:v>294</c:v>
                </c:pt>
                <c:pt idx="1037">
                  <c:v>295</c:v>
                </c:pt>
                <c:pt idx="1038">
                  <c:v>296</c:v>
                </c:pt>
                <c:pt idx="1039">
                  <c:v>297</c:v>
                </c:pt>
                <c:pt idx="1040">
                  <c:v>298</c:v>
                </c:pt>
                <c:pt idx="1041">
                  <c:v>299</c:v>
                </c:pt>
                <c:pt idx="1042">
                  <c:v>300</c:v>
                </c:pt>
                <c:pt idx="1043">
                  <c:v>301</c:v>
                </c:pt>
                <c:pt idx="1044">
                  <c:v>302</c:v>
                </c:pt>
                <c:pt idx="1045">
                  <c:v>303</c:v>
                </c:pt>
                <c:pt idx="1046">
                  <c:v>304</c:v>
                </c:pt>
                <c:pt idx="1047">
                  <c:v>305</c:v>
                </c:pt>
                <c:pt idx="1048">
                  <c:v>306</c:v>
                </c:pt>
                <c:pt idx="1049">
                  <c:v>307</c:v>
                </c:pt>
                <c:pt idx="1050">
                  <c:v>308</c:v>
                </c:pt>
                <c:pt idx="1051">
                  <c:v>309</c:v>
                </c:pt>
                <c:pt idx="1052">
                  <c:v>310</c:v>
                </c:pt>
                <c:pt idx="1053">
                  <c:v>311</c:v>
                </c:pt>
                <c:pt idx="1054">
                  <c:v>312</c:v>
                </c:pt>
                <c:pt idx="1055">
                  <c:v>313</c:v>
                </c:pt>
                <c:pt idx="1056">
                  <c:v>314</c:v>
                </c:pt>
                <c:pt idx="1057">
                  <c:v>315</c:v>
                </c:pt>
                <c:pt idx="1058">
                  <c:v>316</c:v>
                </c:pt>
                <c:pt idx="1059">
                  <c:v>317</c:v>
                </c:pt>
                <c:pt idx="1060">
                  <c:v>318</c:v>
                </c:pt>
                <c:pt idx="1061">
                  <c:v>319</c:v>
                </c:pt>
                <c:pt idx="1062">
                  <c:v>320</c:v>
                </c:pt>
                <c:pt idx="1063">
                  <c:v>321</c:v>
                </c:pt>
                <c:pt idx="1064">
                  <c:v>322</c:v>
                </c:pt>
                <c:pt idx="1065">
                  <c:v>323</c:v>
                </c:pt>
                <c:pt idx="1066">
                  <c:v>324</c:v>
                </c:pt>
                <c:pt idx="1067">
                  <c:v>325</c:v>
                </c:pt>
                <c:pt idx="1068">
                  <c:v>326</c:v>
                </c:pt>
                <c:pt idx="1069">
                  <c:v>327</c:v>
                </c:pt>
                <c:pt idx="1070">
                  <c:v>328</c:v>
                </c:pt>
                <c:pt idx="1071">
                  <c:v>329</c:v>
                </c:pt>
                <c:pt idx="1072">
                  <c:v>330</c:v>
                </c:pt>
                <c:pt idx="1073">
                  <c:v>331</c:v>
                </c:pt>
                <c:pt idx="1074">
                  <c:v>332</c:v>
                </c:pt>
                <c:pt idx="1075">
                  <c:v>333</c:v>
                </c:pt>
                <c:pt idx="1076">
                  <c:v>334</c:v>
                </c:pt>
                <c:pt idx="1077">
                  <c:v>335</c:v>
                </c:pt>
                <c:pt idx="1078">
                  <c:v>336</c:v>
                </c:pt>
                <c:pt idx="1079">
                  <c:v>337</c:v>
                </c:pt>
                <c:pt idx="1080">
                  <c:v>338</c:v>
                </c:pt>
                <c:pt idx="1081">
                  <c:v>339</c:v>
                </c:pt>
                <c:pt idx="1082">
                  <c:v>340</c:v>
                </c:pt>
                <c:pt idx="1083">
                  <c:v>341</c:v>
                </c:pt>
                <c:pt idx="1084">
                  <c:v>342</c:v>
                </c:pt>
                <c:pt idx="1085">
                  <c:v>343</c:v>
                </c:pt>
                <c:pt idx="1086">
                  <c:v>344</c:v>
                </c:pt>
                <c:pt idx="1087">
                  <c:v>345</c:v>
                </c:pt>
                <c:pt idx="1088">
                  <c:v>346</c:v>
                </c:pt>
                <c:pt idx="1089">
                  <c:v>347</c:v>
                </c:pt>
                <c:pt idx="1090">
                  <c:v>348</c:v>
                </c:pt>
                <c:pt idx="1091">
                  <c:v>349</c:v>
                </c:pt>
                <c:pt idx="1092">
                  <c:v>350</c:v>
                </c:pt>
                <c:pt idx="1093">
                  <c:v>351</c:v>
                </c:pt>
                <c:pt idx="1094">
                  <c:v>352</c:v>
                </c:pt>
                <c:pt idx="1095">
                  <c:v>353</c:v>
                </c:pt>
                <c:pt idx="1096">
                  <c:v>354</c:v>
                </c:pt>
                <c:pt idx="1097">
                  <c:v>355</c:v>
                </c:pt>
                <c:pt idx="1098">
                  <c:v>356</c:v>
                </c:pt>
                <c:pt idx="1099">
                  <c:v>357</c:v>
                </c:pt>
                <c:pt idx="1100">
                  <c:v>358</c:v>
                </c:pt>
                <c:pt idx="1101">
                  <c:v>359</c:v>
                </c:pt>
                <c:pt idx="1102">
                  <c:v>360</c:v>
                </c:pt>
                <c:pt idx="1103">
                  <c:v>361</c:v>
                </c:pt>
                <c:pt idx="1104">
                  <c:v>362</c:v>
                </c:pt>
                <c:pt idx="1105">
                  <c:v>363</c:v>
                </c:pt>
                <c:pt idx="1106">
                  <c:v>364</c:v>
                </c:pt>
                <c:pt idx="1107">
                  <c:v>365</c:v>
                </c:pt>
                <c:pt idx="1108">
                  <c:v>366</c:v>
                </c:pt>
                <c:pt idx="1109">
                  <c:v>367</c:v>
                </c:pt>
                <c:pt idx="1110">
                  <c:v>368</c:v>
                </c:pt>
                <c:pt idx="1111">
                  <c:v>369</c:v>
                </c:pt>
                <c:pt idx="1112">
                  <c:v>370</c:v>
                </c:pt>
                <c:pt idx="1113">
                  <c:v>371</c:v>
                </c:pt>
                <c:pt idx="1114">
                  <c:v>372</c:v>
                </c:pt>
                <c:pt idx="1115">
                  <c:v>373</c:v>
                </c:pt>
                <c:pt idx="1116">
                  <c:v>374</c:v>
                </c:pt>
                <c:pt idx="1117">
                  <c:v>375</c:v>
                </c:pt>
                <c:pt idx="1118">
                  <c:v>376</c:v>
                </c:pt>
                <c:pt idx="1119">
                  <c:v>377</c:v>
                </c:pt>
                <c:pt idx="1120">
                  <c:v>378</c:v>
                </c:pt>
                <c:pt idx="1121">
                  <c:v>379</c:v>
                </c:pt>
                <c:pt idx="1122">
                  <c:v>380</c:v>
                </c:pt>
                <c:pt idx="1123">
                  <c:v>381</c:v>
                </c:pt>
                <c:pt idx="1124">
                  <c:v>382</c:v>
                </c:pt>
                <c:pt idx="1125">
                  <c:v>383</c:v>
                </c:pt>
                <c:pt idx="1126">
                  <c:v>384</c:v>
                </c:pt>
                <c:pt idx="1127">
                  <c:v>385</c:v>
                </c:pt>
                <c:pt idx="1128">
                  <c:v>386</c:v>
                </c:pt>
                <c:pt idx="1129">
                  <c:v>387</c:v>
                </c:pt>
                <c:pt idx="1130">
                  <c:v>388</c:v>
                </c:pt>
                <c:pt idx="1131">
                  <c:v>389</c:v>
                </c:pt>
                <c:pt idx="1132">
                  <c:v>390</c:v>
                </c:pt>
                <c:pt idx="1133">
                  <c:v>391</c:v>
                </c:pt>
                <c:pt idx="1134">
                  <c:v>392</c:v>
                </c:pt>
                <c:pt idx="1135">
                  <c:v>393</c:v>
                </c:pt>
                <c:pt idx="1136">
                  <c:v>394</c:v>
                </c:pt>
                <c:pt idx="1137">
                  <c:v>395</c:v>
                </c:pt>
                <c:pt idx="1138">
                  <c:v>396</c:v>
                </c:pt>
                <c:pt idx="1139">
                  <c:v>397</c:v>
                </c:pt>
                <c:pt idx="1140">
                  <c:v>398</c:v>
                </c:pt>
                <c:pt idx="1141">
                  <c:v>399</c:v>
                </c:pt>
                <c:pt idx="1142">
                  <c:v>400</c:v>
                </c:pt>
                <c:pt idx="1143">
                  <c:v>401</c:v>
                </c:pt>
                <c:pt idx="1144">
                  <c:v>402</c:v>
                </c:pt>
                <c:pt idx="1145">
                  <c:v>403</c:v>
                </c:pt>
                <c:pt idx="1146">
                  <c:v>404</c:v>
                </c:pt>
                <c:pt idx="1147">
                  <c:v>405</c:v>
                </c:pt>
                <c:pt idx="1148">
                  <c:v>406</c:v>
                </c:pt>
                <c:pt idx="1149">
                  <c:v>407</c:v>
                </c:pt>
                <c:pt idx="1150">
                  <c:v>408</c:v>
                </c:pt>
                <c:pt idx="1151">
                  <c:v>409</c:v>
                </c:pt>
                <c:pt idx="1152">
                  <c:v>410</c:v>
                </c:pt>
                <c:pt idx="1153">
                  <c:v>411</c:v>
                </c:pt>
                <c:pt idx="1154">
                  <c:v>412</c:v>
                </c:pt>
                <c:pt idx="1155">
                  <c:v>413</c:v>
                </c:pt>
                <c:pt idx="1156">
                  <c:v>414</c:v>
                </c:pt>
                <c:pt idx="1157">
                  <c:v>415</c:v>
                </c:pt>
                <c:pt idx="1158">
                  <c:v>416</c:v>
                </c:pt>
                <c:pt idx="1159">
                  <c:v>417</c:v>
                </c:pt>
                <c:pt idx="1160">
                  <c:v>418</c:v>
                </c:pt>
                <c:pt idx="1161">
                  <c:v>419</c:v>
                </c:pt>
                <c:pt idx="1162">
                  <c:v>420</c:v>
                </c:pt>
                <c:pt idx="1163">
                  <c:v>421</c:v>
                </c:pt>
                <c:pt idx="1164">
                  <c:v>422</c:v>
                </c:pt>
                <c:pt idx="1165">
                  <c:v>423</c:v>
                </c:pt>
                <c:pt idx="1166">
                  <c:v>424</c:v>
                </c:pt>
                <c:pt idx="1167">
                  <c:v>425</c:v>
                </c:pt>
                <c:pt idx="1168">
                  <c:v>426</c:v>
                </c:pt>
                <c:pt idx="1169">
                  <c:v>427</c:v>
                </c:pt>
                <c:pt idx="1170">
                  <c:v>428</c:v>
                </c:pt>
                <c:pt idx="1171">
                  <c:v>429</c:v>
                </c:pt>
                <c:pt idx="1172">
                  <c:v>430</c:v>
                </c:pt>
                <c:pt idx="1173">
                  <c:v>431</c:v>
                </c:pt>
                <c:pt idx="1174">
                  <c:v>432</c:v>
                </c:pt>
                <c:pt idx="1175">
                  <c:v>433</c:v>
                </c:pt>
                <c:pt idx="1176">
                  <c:v>434</c:v>
                </c:pt>
                <c:pt idx="1177">
                  <c:v>435</c:v>
                </c:pt>
                <c:pt idx="1178">
                  <c:v>436</c:v>
                </c:pt>
                <c:pt idx="1179">
                  <c:v>437</c:v>
                </c:pt>
                <c:pt idx="1180">
                  <c:v>438</c:v>
                </c:pt>
                <c:pt idx="1181">
                  <c:v>439</c:v>
                </c:pt>
                <c:pt idx="1182">
                  <c:v>440</c:v>
                </c:pt>
                <c:pt idx="1183">
                  <c:v>441</c:v>
                </c:pt>
                <c:pt idx="1184">
                  <c:v>442</c:v>
                </c:pt>
                <c:pt idx="1185">
                  <c:v>443</c:v>
                </c:pt>
                <c:pt idx="1186">
                  <c:v>444</c:v>
                </c:pt>
                <c:pt idx="1187">
                  <c:v>445</c:v>
                </c:pt>
                <c:pt idx="1188">
                  <c:v>446</c:v>
                </c:pt>
                <c:pt idx="1189">
                  <c:v>447</c:v>
                </c:pt>
                <c:pt idx="1190">
                  <c:v>448</c:v>
                </c:pt>
                <c:pt idx="1191">
                  <c:v>449</c:v>
                </c:pt>
                <c:pt idx="1192">
                  <c:v>450</c:v>
                </c:pt>
                <c:pt idx="1193">
                  <c:v>451</c:v>
                </c:pt>
                <c:pt idx="1194">
                  <c:v>452</c:v>
                </c:pt>
                <c:pt idx="1195">
                  <c:v>453</c:v>
                </c:pt>
                <c:pt idx="1196">
                  <c:v>454</c:v>
                </c:pt>
                <c:pt idx="1197">
                  <c:v>455</c:v>
                </c:pt>
                <c:pt idx="1198">
                  <c:v>456</c:v>
                </c:pt>
                <c:pt idx="1199">
                  <c:v>457</c:v>
                </c:pt>
                <c:pt idx="1200">
                  <c:v>458</c:v>
                </c:pt>
                <c:pt idx="1201">
                  <c:v>459</c:v>
                </c:pt>
                <c:pt idx="1202">
                  <c:v>460</c:v>
                </c:pt>
                <c:pt idx="1203">
                  <c:v>461</c:v>
                </c:pt>
                <c:pt idx="1204">
                  <c:v>462</c:v>
                </c:pt>
                <c:pt idx="1205">
                  <c:v>463</c:v>
                </c:pt>
                <c:pt idx="1206">
                  <c:v>464</c:v>
                </c:pt>
                <c:pt idx="1207">
                  <c:v>465</c:v>
                </c:pt>
                <c:pt idx="1208">
                  <c:v>466</c:v>
                </c:pt>
                <c:pt idx="1209">
                  <c:v>467</c:v>
                </c:pt>
                <c:pt idx="1210">
                  <c:v>468</c:v>
                </c:pt>
                <c:pt idx="1211">
                  <c:v>469</c:v>
                </c:pt>
                <c:pt idx="1212">
                  <c:v>470</c:v>
                </c:pt>
                <c:pt idx="1213">
                  <c:v>471</c:v>
                </c:pt>
                <c:pt idx="1214">
                  <c:v>472</c:v>
                </c:pt>
                <c:pt idx="1215">
                  <c:v>473</c:v>
                </c:pt>
                <c:pt idx="1216">
                  <c:v>474</c:v>
                </c:pt>
                <c:pt idx="1217">
                  <c:v>475</c:v>
                </c:pt>
                <c:pt idx="1218">
                  <c:v>476</c:v>
                </c:pt>
                <c:pt idx="1219">
                  <c:v>477</c:v>
                </c:pt>
                <c:pt idx="1220">
                  <c:v>478</c:v>
                </c:pt>
                <c:pt idx="1221">
                  <c:v>479</c:v>
                </c:pt>
                <c:pt idx="1222">
                  <c:v>480</c:v>
                </c:pt>
                <c:pt idx="1223">
                  <c:v>481</c:v>
                </c:pt>
                <c:pt idx="1224">
                  <c:v>482</c:v>
                </c:pt>
                <c:pt idx="1225">
                  <c:v>483</c:v>
                </c:pt>
                <c:pt idx="1226">
                  <c:v>484</c:v>
                </c:pt>
                <c:pt idx="1227">
                  <c:v>485</c:v>
                </c:pt>
                <c:pt idx="1228">
                  <c:v>486</c:v>
                </c:pt>
                <c:pt idx="1229">
                  <c:v>487</c:v>
                </c:pt>
                <c:pt idx="1230">
                  <c:v>488</c:v>
                </c:pt>
                <c:pt idx="1231">
                  <c:v>489</c:v>
                </c:pt>
                <c:pt idx="1232">
                  <c:v>490</c:v>
                </c:pt>
                <c:pt idx="1233">
                  <c:v>491</c:v>
                </c:pt>
                <c:pt idx="1234">
                  <c:v>492</c:v>
                </c:pt>
                <c:pt idx="1235">
                  <c:v>493</c:v>
                </c:pt>
                <c:pt idx="1236">
                  <c:v>494</c:v>
                </c:pt>
                <c:pt idx="1237">
                  <c:v>495</c:v>
                </c:pt>
                <c:pt idx="1238">
                  <c:v>496</c:v>
                </c:pt>
                <c:pt idx="1239">
                  <c:v>497</c:v>
                </c:pt>
                <c:pt idx="1240">
                  <c:v>498</c:v>
                </c:pt>
                <c:pt idx="1241">
                  <c:v>499</c:v>
                </c:pt>
                <c:pt idx="1242">
                  <c:v>500</c:v>
                </c:pt>
                <c:pt idx="1243">
                  <c:v>501</c:v>
                </c:pt>
                <c:pt idx="1244">
                  <c:v>502</c:v>
                </c:pt>
                <c:pt idx="1245">
                  <c:v>503</c:v>
                </c:pt>
                <c:pt idx="1246">
                  <c:v>504</c:v>
                </c:pt>
                <c:pt idx="1247">
                  <c:v>505</c:v>
                </c:pt>
                <c:pt idx="1248">
                  <c:v>506</c:v>
                </c:pt>
                <c:pt idx="1249">
                  <c:v>507</c:v>
                </c:pt>
                <c:pt idx="1250">
                  <c:v>508</c:v>
                </c:pt>
                <c:pt idx="1251">
                  <c:v>509</c:v>
                </c:pt>
                <c:pt idx="1252">
                  <c:v>510</c:v>
                </c:pt>
                <c:pt idx="1253">
                  <c:v>511</c:v>
                </c:pt>
                <c:pt idx="1254">
                  <c:v>512</c:v>
                </c:pt>
                <c:pt idx="1255">
                  <c:v>513</c:v>
                </c:pt>
                <c:pt idx="1256">
                  <c:v>514</c:v>
                </c:pt>
                <c:pt idx="1257">
                  <c:v>515</c:v>
                </c:pt>
                <c:pt idx="1258">
                  <c:v>516</c:v>
                </c:pt>
                <c:pt idx="1259">
                  <c:v>517</c:v>
                </c:pt>
                <c:pt idx="1260">
                  <c:v>518</c:v>
                </c:pt>
                <c:pt idx="1261">
                  <c:v>519</c:v>
                </c:pt>
                <c:pt idx="1262">
                  <c:v>520</c:v>
                </c:pt>
                <c:pt idx="1263">
                  <c:v>521</c:v>
                </c:pt>
                <c:pt idx="1264">
                  <c:v>522</c:v>
                </c:pt>
                <c:pt idx="1265">
                  <c:v>523</c:v>
                </c:pt>
                <c:pt idx="1266">
                  <c:v>524</c:v>
                </c:pt>
                <c:pt idx="1267">
                  <c:v>525</c:v>
                </c:pt>
                <c:pt idx="1268">
                  <c:v>526</c:v>
                </c:pt>
                <c:pt idx="1269">
                  <c:v>527</c:v>
                </c:pt>
                <c:pt idx="1270">
                  <c:v>528</c:v>
                </c:pt>
                <c:pt idx="1271">
                  <c:v>529</c:v>
                </c:pt>
                <c:pt idx="1272">
                  <c:v>530</c:v>
                </c:pt>
                <c:pt idx="1273">
                  <c:v>531</c:v>
                </c:pt>
                <c:pt idx="1274">
                  <c:v>532</c:v>
                </c:pt>
                <c:pt idx="1275">
                  <c:v>533</c:v>
                </c:pt>
                <c:pt idx="1276">
                  <c:v>534</c:v>
                </c:pt>
                <c:pt idx="1277">
                  <c:v>535</c:v>
                </c:pt>
                <c:pt idx="1278">
                  <c:v>536</c:v>
                </c:pt>
                <c:pt idx="1279">
                  <c:v>537</c:v>
                </c:pt>
                <c:pt idx="1280">
                  <c:v>538</c:v>
                </c:pt>
                <c:pt idx="1281">
                  <c:v>539</c:v>
                </c:pt>
                <c:pt idx="1282">
                  <c:v>540</c:v>
                </c:pt>
                <c:pt idx="1283">
                  <c:v>541</c:v>
                </c:pt>
                <c:pt idx="1284">
                  <c:v>542</c:v>
                </c:pt>
                <c:pt idx="1285">
                  <c:v>543</c:v>
                </c:pt>
                <c:pt idx="1286">
                  <c:v>544</c:v>
                </c:pt>
                <c:pt idx="1287">
                  <c:v>545</c:v>
                </c:pt>
                <c:pt idx="1288">
                  <c:v>546</c:v>
                </c:pt>
                <c:pt idx="1289">
                  <c:v>547</c:v>
                </c:pt>
                <c:pt idx="1290">
                  <c:v>548</c:v>
                </c:pt>
                <c:pt idx="1291">
                  <c:v>549</c:v>
                </c:pt>
                <c:pt idx="1292">
                  <c:v>550</c:v>
                </c:pt>
                <c:pt idx="1293">
                  <c:v>551</c:v>
                </c:pt>
                <c:pt idx="1294">
                  <c:v>552</c:v>
                </c:pt>
                <c:pt idx="1295">
                  <c:v>553</c:v>
                </c:pt>
                <c:pt idx="1296">
                  <c:v>554</c:v>
                </c:pt>
                <c:pt idx="1297">
                  <c:v>555</c:v>
                </c:pt>
                <c:pt idx="1298">
                  <c:v>556</c:v>
                </c:pt>
                <c:pt idx="1299">
                  <c:v>557</c:v>
                </c:pt>
                <c:pt idx="1300">
                  <c:v>558</c:v>
                </c:pt>
                <c:pt idx="1301">
                  <c:v>559</c:v>
                </c:pt>
                <c:pt idx="1302">
                  <c:v>560</c:v>
                </c:pt>
                <c:pt idx="1303">
                  <c:v>561</c:v>
                </c:pt>
                <c:pt idx="1304">
                  <c:v>562</c:v>
                </c:pt>
                <c:pt idx="1305">
                  <c:v>563</c:v>
                </c:pt>
                <c:pt idx="1306">
                  <c:v>564</c:v>
                </c:pt>
                <c:pt idx="1307">
                  <c:v>565</c:v>
                </c:pt>
                <c:pt idx="1308">
                  <c:v>566</c:v>
                </c:pt>
                <c:pt idx="1309">
                  <c:v>567</c:v>
                </c:pt>
                <c:pt idx="1310">
                  <c:v>568</c:v>
                </c:pt>
                <c:pt idx="1311">
                  <c:v>569</c:v>
                </c:pt>
                <c:pt idx="1312">
                  <c:v>570</c:v>
                </c:pt>
                <c:pt idx="1313">
                  <c:v>571</c:v>
                </c:pt>
                <c:pt idx="1314">
                  <c:v>572</c:v>
                </c:pt>
                <c:pt idx="1315">
                  <c:v>573</c:v>
                </c:pt>
                <c:pt idx="1316">
                  <c:v>574</c:v>
                </c:pt>
                <c:pt idx="1317">
                  <c:v>575</c:v>
                </c:pt>
                <c:pt idx="1318">
                  <c:v>576</c:v>
                </c:pt>
                <c:pt idx="1319">
                  <c:v>577</c:v>
                </c:pt>
                <c:pt idx="1320">
                  <c:v>578</c:v>
                </c:pt>
                <c:pt idx="1321">
                  <c:v>579</c:v>
                </c:pt>
                <c:pt idx="1322">
                  <c:v>580</c:v>
                </c:pt>
                <c:pt idx="1323">
                  <c:v>581</c:v>
                </c:pt>
                <c:pt idx="1324">
                  <c:v>582</c:v>
                </c:pt>
                <c:pt idx="1325">
                  <c:v>583</c:v>
                </c:pt>
                <c:pt idx="1326">
                  <c:v>584</c:v>
                </c:pt>
                <c:pt idx="1327">
                  <c:v>585</c:v>
                </c:pt>
                <c:pt idx="1328">
                  <c:v>586</c:v>
                </c:pt>
                <c:pt idx="1329">
                  <c:v>587</c:v>
                </c:pt>
                <c:pt idx="1330">
                  <c:v>588</c:v>
                </c:pt>
                <c:pt idx="1331">
                  <c:v>589</c:v>
                </c:pt>
                <c:pt idx="1332">
                  <c:v>590</c:v>
                </c:pt>
                <c:pt idx="1333">
                  <c:v>591</c:v>
                </c:pt>
                <c:pt idx="1334">
                  <c:v>592</c:v>
                </c:pt>
                <c:pt idx="1335">
                  <c:v>593</c:v>
                </c:pt>
                <c:pt idx="1336">
                  <c:v>594</c:v>
                </c:pt>
                <c:pt idx="1337">
                  <c:v>595</c:v>
                </c:pt>
                <c:pt idx="1338">
                  <c:v>596</c:v>
                </c:pt>
                <c:pt idx="1339">
                  <c:v>597</c:v>
                </c:pt>
                <c:pt idx="1340">
                  <c:v>598</c:v>
                </c:pt>
                <c:pt idx="1341">
                  <c:v>599</c:v>
                </c:pt>
                <c:pt idx="1342">
                  <c:v>600</c:v>
                </c:pt>
                <c:pt idx="1343">
                  <c:v>601</c:v>
                </c:pt>
                <c:pt idx="1344">
                  <c:v>602</c:v>
                </c:pt>
                <c:pt idx="1345">
                  <c:v>603</c:v>
                </c:pt>
                <c:pt idx="1346">
                  <c:v>604</c:v>
                </c:pt>
                <c:pt idx="1347">
                  <c:v>605</c:v>
                </c:pt>
                <c:pt idx="1348">
                  <c:v>606</c:v>
                </c:pt>
                <c:pt idx="1349">
                  <c:v>607</c:v>
                </c:pt>
                <c:pt idx="1350">
                  <c:v>608</c:v>
                </c:pt>
                <c:pt idx="1351">
                  <c:v>609</c:v>
                </c:pt>
                <c:pt idx="1352">
                  <c:v>610</c:v>
                </c:pt>
                <c:pt idx="1353">
                  <c:v>611</c:v>
                </c:pt>
                <c:pt idx="1354">
                  <c:v>612</c:v>
                </c:pt>
                <c:pt idx="1355">
                  <c:v>613</c:v>
                </c:pt>
                <c:pt idx="1356">
                  <c:v>614</c:v>
                </c:pt>
                <c:pt idx="1357">
                  <c:v>615</c:v>
                </c:pt>
                <c:pt idx="1358">
                  <c:v>616</c:v>
                </c:pt>
                <c:pt idx="1359">
                  <c:v>617</c:v>
                </c:pt>
                <c:pt idx="1360">
                  <c:v>618</c:v>
                </c:pt>
                <c:pt idx="1361">
                  <c:v>619</c:v>
                </c:pt>
                <c:pt idx="1362">
                  <c:v>620</c:v>
                </c:pt>
                <c:pt idx="1363">
                  <c:v>621</c:v>
                </c:pt>
                <c:pt idx="1364">
                  <c:v>622</c:v>
                </c:pt>
                <c:pt idx="1365">
                  <c:v>623</c:v>
                </c:pt>
                <c:pt idx="1366">
                  <c:v>624</c:v>
                </c:pt>
                <c:pt idx="1367">
                  <c:v>625</c:v>
                </c:pt>
                <c:pt idx="1368">
                  <c:v>626</c:v>
                </c:pt>
                <c:pt idx="1369">
                  <c:v>627</c:v>
                </c:pt>
                <c:pt idx="1370">
                  <c:v>628</c:v>
                </c:pt>
                <c:pt idx="1371">
                  <c:v>629</c:v>
                </c:pt>
                <c:pt idx="1372">
                  <c:v>630</c:v>
                </c:pt>
                <c:pt idx="1373">
                  <c:v>631</c:v>
                </c:pt>
                <c:pt idx="1374">
                  <c:v>632</c:v>
                </c:pt>
                <c:pt idx="1375">
                  <c:v>633</c:v>
                </c:pt>
                <c:pt idx="1376">
                  <c:v>634</c:v>
                </c:pt>
                <c:pt idx="1377">
                  <c:v>635</c:v>
                </c:pt>
                <c:pt idx="1378">
                  <c:v>636</c:v>
                </c:pt>
                <c:pt idx="1379">
                  <c:v>637</c:v>
                </c:pt>
                <c:pt idx="1380">
                  <c:v>638</c:v>
                </c:pt>
                <c:pt idx="1381">
                  <c:v>639</c:v>
                </c:pt>
                <c:pt idx="1382">
                  <c:v>640</c:v>
                </c:pt>
                <c:pt idx="1383">
                  <c:v>641</c:v>
                </c:pt>
                <c:pt idx="1384">
                  <c:v>642</c:v>
                </c:pt>
                <c:pt idx="1385">
                  <c:v>643</c:v>
                </c:pt>
                <c:pt idx="1386">
                  <c:v>644</c:v>
                </c:pt>
                <c:pt idx="1387">
                  <c:v>645</c:v>
                </c:pt>
                <c:pt idx="1388">
                  <c:v>646</c:v>
                </c:pt>
                <c:pt idx="1389">
                  <c:v>647</c:v>
                </c:pt>
                <c:pt idx="1390">
                  <c:v>648</c:v>
                </c:pt>
                <c:pt idx="1391">
                  <c:v>649</c:v>
                </c:pt>
                <c:pt idx="1392">
                  <c:v>650</c:v>
                </c:pt>
                <c:pt idx="1393">
                  <c:v>651</c:v>
                </c:pt>
                <c:pt idx="1394">
                  <c:v>652</c:v>
                </c:pt>
                <c:pt idx="1395">
                  <c:v>653</c:v>
                </c:pt>
                <c:pt idx="1396">
                  <c:v>654</c:v>
                </c:pt>
                <c:pt idx="1397">
                  <c:v>655</c:v>
                </c:pt>
                <c:pt idx="1398">
                  <c:v>656</c:v>
                </c:pt>
                <c:pt idx="1399">
                  <c:v>657</c:v>
                </c:pt>
                <c:pt idx="1400">
                  <c:v>658</c:v>
                </c:pt>
                <c:pt idx="1401">
                  <c:v>659</c:v>
                </c:pt>
                <c:pt idx="1402">
                  <c:v>660</c:v>
                </c:pt>
                <c:pt idx="1403">
                  <c:v>661</c:v>
                </c:pt>
                <c:pt idx="1404">
                  <c:v>662</c:v>
                </c:pt>
                <c:pt idx="1405">
                  <c:v>663</c:v>
                </c:pt>
                <c:pt idx="1406">
                  <c:v>664</c:v>
                </c:pt>
                <c:pt idx="1407">
                  <c:v>665</c:v>
                </c:pt>
                <c:pt idx="1408">
                  <c:v>666</c:v>
                </c:pt>
                <c:pt idx="1409">
                  <c:v>667</c:v>
                </c:pt>
                <c:pt idx="1410">
                  <c:v>668</c:v>
                </c:pt>
                <c:pt idx="1411">
                  <c:v>669</c:v>
                </c:pt>
                <c:pt idx="1412">
                  <c:v>670</c:v>
                </c:pt>
                <c:pt idx="1413">
                  <c:v>671</c:v>
                </c:pt>
                <c:pt idx="1414">
                  <c:v>672</c:v>
                </c:pt>
                <c:pt idx="1415">
                  <c:v>673</c:v>
                </c:pt>
                <c:pt idx="1416">
                  <c:v>674</c:v>
                </c:pt>
                <c:pt idx="1417">
                  <c:v>675</c:v>
                </c:pt>
                <c:pt idx="1418">
                  <c:v>676</c:v>
                </c:pt>
                <c:pt idx="1419">
                  <c:v>677</c:v>
                </c:pt>
                <c:pt idx="1420">
                  <c:v>678</c:v>
                </c:pt>
                <c:pt idx="1421">
                  <c:v>679</c:v>
                </c:pt>
                <c:pt idx="1422">
                  <c:v>680</c:v>
                </c:pt>
                <c:pt idx="1423">
                  <c:v>681</c:v>
                </c:pt>
                <c:pt idx="1424">
                  <c:v>682</c:v>
                </c:pt>
                <c:pt idx="1425">
                  <c:v>683</c:v>
                </c:pt>
                <c:pt idx="1426">
                  <c:v>684</c:v>
                </c:pt>
                <c:pt idx="1427">
                  <c:v>685</c:v>
                </c:pt>
                <c:pt idx="1428">
                  <c:v>686</c:v>
                </c:pt>
                <c:pt idx="1429">
                  <c:v>687</c:v>
                </c:pt>
                <c:pt idx="1430">
                  <c:v>688</c:v>
                </c:pt>
                <c:pt idx="1431">
                  <c:v>689</c:v>
                </c:pt>
                <c:pt idx="1432">
                  <c:v>690</c:v>
                </c:pt>
                <c:pt idx="1433">
                  <c:v>691</c:v>
                </c:pt>
                <c:pt idx="1434">
                  <c:v>692</c:v>
                </c:pt>
                <c:pt idx="1435">
                  <c:v>693</c:v>
                </c:pt>
                <c:pt idx="1436">
                  <c:v>694</c:v>
                </c:pt>
                <c:pt idx="1437">
                  <c:v>695</c:v>
                </c:pt>
                <c:pt idx="1438">
                  <c:v>696</c:v>
                </c:pt>
                <c:pt idx="1439">
                  <c:v>697</c:v>
                </c:pt>
                <c:pt idx="1440">
                  <c:v>698</c:v>
                </c:pt>
                <c:pt idx="1441">
                  <c:v>699</c:v>
                </c:pt>
                <c:pt idx="1442">
                  <c:v>700</c:v>
                </c:pt>
                <c:pt idx="1443">
                  <c:v>701</c:v>
                </c:pt>
                <c:pt idx="1444">
                  <c:v>702</c:v>
                </c:pt>
                <c:pt idx="1445">
                  <c:v>703</c:v>
                </c:pt>
                <c:pt idx="1446">
                  <c:v>704</c:v>
                </c:pt>
                <c:pt idx="1447">
                  <c:v>705</c:v>
                </c:pt>
                <c:pt idx="1448">
                  <c:v>706</c:v>
                </c:pt>
                <c:pt idx="1449">
                  <c:v>707</c:v>
                </c:pt>
                <c:pt idx="1450">
                  <c:v>708</c:v>
                </c:pt>
                <c:pt idx="1451">
                  <c:v>709</c:v>
                </c:pt>
                <c:pt idx="1452">
                  <c:v>710</c:v>
                </c:pt>
                <c:pt idx="1453">
                  <c:v>711</c:v>
                </c:pt>
                <c:pt idx="1454">
                  <c:v>712</c:v>
                </c:pt>
                <c:pt idx="1455">
                  <c:v>713</c:v>
                </c:pt>
                <c:pt idx="1456">
                  <c:v>714</c:v>
                </c:pt>
                <c:pt idx="1457">
                  <c:v>715</c:v>
                </c:pt>
                <c:pt idx="1458">
                  <c:v>716</c:v>
                </c:pt>
                <c:pt idx="1459">
                  <c:v>717</c:v>
                </c:pt>
                <c:pt idx="1460">
                  <c:v>718</c:v>
                </c:pt>
                <c:pt idx="1461">
                  <c:v>719</c:v>
                </c:pt>
                <c:pt idx="1462">
                  <c:v>720</c:v>
                </c:pt>
                <c:pt idx="1463">
                  <c:v>721</c:v>
                </c:pt>
                <c:pt idx="1464">
                  <c:v>722</c:v>
                </c:pt>
                <c:pt idx="1465">
                  <c:v>723</c:v>
                </c:pt>
                <c:pt idx="1466">
                  <c:v>724</c:v>
                </c:pt>
                <c:pt idx="1467">
                  <c:v>725</c:v>
                </c:pt>
                <c:pt idx="1468">
                  <c:v>726</c:v>
                </c:pt>
                <c:pt idx="1469">
                  <c:v>727</c:v>
                </c:pt>
                <c:pt idx="1470">
                  <c:v>728</c:v>
                </c:pt>
                <c:pt idx="1471">
                  <c:v>729</c:v>
                </c:pt>
                <c:pt idx="1472">
                  <c:v>730</c:v>
                </c:pt>
                <c:pt idx="1473">
                  <c:v>731</c:v>
                </c:pt>
                <c:pt idx="1474">
                  <c:v>732</c:v>
                </c:pt>
                <c:pt idx="1475">
                  <c:v>733</c:v>
                </c:pt>
                <c:pt idx="1476">
                  <c:v>734</c:v>
                </c:pt>
                <c:pt idx="1477">
                  <c:v>735</c:v>
                </c:pt>
                <c:pt idx="1478">
                  <c:v>736</c:v>
                </c:pt>
                <c:pt idx="1479">
                  <c:v>737</c:v>
                </c:pt>
                <c:pt idx="1480">
                  <c:v>738</c:v>
                </c:pt>
                <c:pt idx="1481">
                  <c:v>739</c:v>
                </c:pt>
                <c:pt idx="1482">
                  <c:v>740</c:v>
                </c:pt>
                <c:pt idx="1483">
                  <c:v>741</c:v>
                </c:pt>
                <c:pt idx="1484">
                  <c:v>742</c:v>
                </c:pt>
                <c:pt idx="1485">
                  <c:v>743</c:v>
                </c:pt>
                <c:pt idx="1486">
                  <c:v>744</c:v>
                </c:pt>
                <c:pt idx="1487">
                  <c:v>745</c:v>
                </c:pt>
                <c:pt idx="1488">
                  <c:v>746</c:v>
                </c:pt>
                <c:pt idx="1489">
                  <c:v>747</c:v>
                </c:pt>
                <c:pt idx="1490">
                  <c:v>748</c:v>
                </c:pt>
                <c:pt idx="1491">
                  <c:v>749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24</c:v>
                </c:pt>
                <c:pt idx="1513">
                  <c:v>25</c:v>
                </c:pt>
                <c:pt idx="1514">
                  <c:v>26</c:v>
                </c:pt>
                <c:pt idx="1515">
                  <c:v>27</c:v>
                </c:pt>
                <c:pt idx="1516">
                  <c:v>28</c:v>
                </c:pt>
                <c:pt idx="1517">
                  <c:v>29</c:v>
                </c:pt>
                <c:pt idx="1518">
                  <c:v>30</c:v>
                </c:pt>
                <c:pt idx="1519">
                  <c:v>31</c:v>
                </c:pt>
                <c:pt idx="1520">
                  <c:v>32</c:v>
                </c:pt>
                <c:pt idx="1521">
                  <c:v>33</c:v>
                </c:pt>
                <c:pt idx="1522">
                  <c:v>34</c:v>
                </c:pt>
                <c:pt idx="1523">
                  <c:v>35</c:v>
                </c:pt>
                <c:pt idx="1524">
                  <c:v>36</c:v>
                </c:pt>
                <c:pt idx="1525">
                  <c:v>37</c:v>
                </c:pt>
                <c:pt idx="1526">
                  <c:v>38</c:v>
                </c:pt>
                <c:pt idx="1527">
                  <c:v>39</c:v>
                </c:pt>
                <c:pt idx="1528">
                  <c:v>40</c:v>
                </c:pt>
                <c:pt idx="1529">
                  <c:v>41</c:v>
                </c:pt>
                <c:pt idx="1530">
                  <c:v>42</c:v>
                </c:pt>
                <c:pt idx="1531">
                  <c:v>43</c:v>
                </c:pt>
                <c:pt idx="1532">
                  <c:v>44</c:v>
                </c:pt>
                <c:pt idx="1533">
                  <c:v>45</c:v>
                </c:pt>
                <c:pt idx="1534">
                  <c:v>46</c:v>
                </c:pt>
                <c:pt idx="1535">
                  <c:v>47</c:v>
                </c:pt>
                <c:pt idx="1536">
                  <c:v>48</c:v>
                </c:pt>
                <c:pt idx="1537">
                  <c:v>49</c:v>
                </c:pt>
                <c:pt idx="1538">
                  <c:v>50</c:v>
                </c:pt>
                <c:pt idx="1539">
                  <c:v>51</c:v>
                </c:pt>
                <c:pt idx="1540">
                  <c:v>52</c:v>
                </c:pt>
                <c:pt idx="1541">
                  <c:v>53</c:v>
                </c:pt>
                <c:pt idx="1542">
                  <c:v>54</c:v>
                </c:pt>
                <c:pt idx="1543">
                  <c:v>55</c:v>
                </c:pt>
                <c:pt idx="1544">
                  <c:v>56</c:v>
                </c:pt>
                <c:pt idx="1545">
                  <c:v>57</c:v>
                </c:pt>
                <c:pt idx="1546">
                  <c:v>58</c:v>
                </c:pt>
                <c:pt idx="1547">
                  <c:v>59</c:v>
                </c:pt>
                <c:pt idx="1548">
                  <c:v>60</c:v>
                </c:pt>
                <c:pt idx="1549">
                  <c:v>61</c:v>
                </c:pt>
                <c:pt idx="1550">
                  <c:v>62</c:v>
                </c:pt>
                <c:pt idx="1551">
                  <c:v>63</c:v>
                </c:pt>
                <c:pt idx="1552">
                  <c:v>64</c:v>
                </c:pt>
                <c:pt idx="1553">
                  <c:v>65</c:v>
                </c:pt>
                <c:pt idx="1554">
                  <c:v>66</c:v>
                </c:pt>
                <c:pt idx="1555">
                  <c:v>67</c:v>
                </c:pt>
                <c:pt idx="1556">
                  <c:v>68</c:v>
                </c:pt>
                <c:pt idx="1557">
                  <c:v>69</c:v>
                </c:pt>
                <c:pt idx="1558">
                  <c:v>70</c:v>
                </c:pt>
                <c:pt idx="1559">
                  <c:v>71</c:v>
                </c:pt>
                <c:pt idx="1560">
                  <c:v>72</c:v>
                </c:pt>
                <c:pt idx="1561">
                  <c:v>73</c:v>
                </c:pt>
                <c:pt idx="1562">
                  <c:v>74</c:v>
                </c:pt>
                <c:pt idx="1563">
                  <c:v>75</c:v>
                </c:pt>
                <c:pt idx="1564">
                  <c:v>76</c:v>
                </c:pt>
                <c:pt idx="1565">
                  <c:v>77</c:v>
                </c:pt>
                <c:pt idx="1566">
                  <c:v>78</c:v>
                </c:pt>
                <c:pt idx="1567">
                  <c:v>79</c:v>
                </c:pt>
                <c:pt idx="1568">
                  <c:v>80</c:v>
                </c:pt>
                <c:pt idx="1569">
                  <c:v>81</c:v>
                </c:pt>
                <c:pt idx="1570">
                  <c:v>82</c:v>
                </c:pt>
                <c:pt idx="1571">
                  <c:v>83</c:v>
                </c:pt>
                <c:pt idx="1572">
                  <c:v>84</c:v>
                </c:pt>
                <c:pt idx="1573">
                  <c:v>85</c:v>
                </c:pt>
                <c:pt idx="1574">
                  <c:v>86</c:v>
                </c:pt>
                <c:pt idx="1575">
                  <c:v>87</c:v>
                </c:pt>
                <c:pt idx="1576">
                  <c:v>88</c:v>
                </c:pt>
                <c:pt idx="1577">
                  <c:v>89</c:v>
                </c:pt>
                <c:pt idx="1578">
                  <c:v>90</c:v>
                </c:pt>
                <c:pt idx="1579">
                  <c:v>91</c:v>
                </c:pt>
                <c:pt idx="1580">
                  <c:v>92</c:v>
                </c:pt>
                <c:pt idx="1581">
                  <c:v>93</c:v>
                </c:pt>
                <c:pt idx="1582">
                  <c:v>94</c:v>
                </c:pt>
                <c:pt idx="1583">
                  <c:v>95</c:v>
                </c:pt>
                <c:pt idx="1584">
                  <c:v>96</c:v>
                </c:pt>
                <c:pt idx="1585">
                  <c:v>97</c:v>
                </c:pt>
                <c:pt idx="1586">
                  <c:v>98</c:v>
                </c:pt>
                <c:pt idx="1587">
                  <c:v>99</c:v>
                </c:pt>
                <c:pt idx="1588">
                  <c:v>100</c:v>
                </c:pt>
                <c:pt idx="1589">
                  <c:v>101</c:v>
                </c:pt>
                <c:pt idx="1590">
                  <c:v>102</c:v>
                </c:pt>
                <c:pt idx="1591">
                  <c:v>103</c:v>
                </c:pt>
                <c:pt idx="1592">
                  <c:v>104</c:v>
                </c:pt>
                <c:pt idx="1593">
                  <c:v>105</c:v>
                </c:pt>
                <c:pt idx="1594">
                  <c:v>106</c:v>
                </c:pt>
                <c:pt idx="1595">
                  <c:v>107</c:v>
                </c:pt>
                <c:pt idx="1596">
                  <c:v>108</c:v>
                </c:pt>
                <c:pt idx="1597">
                  <c:v>109</c:v>
                </c:pt>
                <c:pt idx="1598">
                  <c:v>110</c:v>
                </c:pt>
                <c:pt idx="1599">
                  <c:v>111</c:v>
                </c:pt>
                <c:pt idx="1600">
                  <c:v>112</c:v>
                </c:pt>
                <c:pt idx="1601">
                  <c:v>113</c:v>
                </c:pt>
                <c:pt idx="1602">
                  <c:v>114</c:v>
                </c:pt>
                <c:pt idx="1603">
                  <c:v>115</c:v>
                </c:pt>
                <c:pt idx="1604">
                  <c:v>116</c:v>
                </c:pt>
                <c:pt idx="1605">
                  <c:v>117</c:v>
                </c:pt>
                <c:pt idx="1606">
                  <c:v>118</c:v>
                </c:pt>
                <c:pt idx="1607">
                  <c:v>119</c:v>
                </c:pt>
                <c:pt idx="1608">
                  <c:v>120</c:v>
                </c:pt>
                <c:pt idx="1609">
                  <c:v>121</c:v>
                </c:pt>
                <c:pt idx="1610">
                  <c:v>122</c:v>
                </c:pt>
                <c:pt idx="1611">
                  <c:v>123</c:v>
                </c:pt>
                <c:pt idx="1612">
                  <c:v>124</c:v>
                </c:pt>
                <c:pt idx="1613">
                  <c:v>125</c:v>
                </c:pt>
                <c:pt idx="1614">
                  <c:v>126</c:v>
                </c:pt>
                <c:pt idx="1615">
                  <c:v>127</c:v>
                </c:pt>
                <c:pt idx="1616">
                  <c:v>128</c:v>
                </c:pt>
                <c:pt idx="1617">
                  <c:v>129</c:v>
                </c:pt>
                <c:pt idx="1618">
                  <c:v>130</c:v>
                </c:pt>
                <c:pt idx="1619">
                  <c:v>131</c:v>
                </c:pt>
                <c:pt idx="1620">
                  <c:v>132</c:v>
                </c:pt>
                <c:pt idx="1621">
                  <c:v>133</c:v>
                </c:pt>
                <c:pt idx="1622">
                  <c:v>134</c:v>
                </c:pt>
                <c:pt idx="1623">
                  <c:v>135</c:v>
                </c:pt>
                <c:pt idx="1624">
                  <c:v>136</c:v>
                </c:pt>
                <c:pt idx="1625">
                  <c:v>137</c:v>
                </c:pt>
                <c:pt idx="1626">
                  <c:v>138</c:v>
                </c:pt>
                <c:pt idx="1627">
                  <c:v>139</c:v>
                </c:pt>
                <c:pt idx="1628">
                  <c:v>140</c:v>
                </c:pt>
                <c:pt idx="1629">
                  <c:v>141</c:v>
                </c:pt>
                <c:pt idx="1630">
                  <c:v>142</c:v>
                </c:pt>
                <c:pt idx="1631">
                  <c:v>143</c:v>
                </c:pt>
                <c:pt idx="1632">
                  <c:v>144</c:v>
                </c:pt>
                <c:pt idx="1633">
                  <c:v>145</c:v>
                </c:pt>
                <c:pt idx="1634">
                  <c:v>146</c:v>
                </c:pt>
                <c:pt idx="1635">
                  <c:v>147</c:v>
                </c:pt>
                <c:pt idx="1636">
                  <c:v>148</c:v>
                </c:pt>
                <c:pt idx="1637">
                  <c:v>149</c:v>
                </c:pt>
                <c:pt idx="1638">
                  <c:v>150</c:v>
                </c:pt>
                <c:pt idx="1639">
                  <c:v>151</c:v>
                </c:pt>
                <c:pt idx="1640">
                  <c:v>152</c:v>
                </c:pt>
                <c:pt idx="1641">
                  <c:v>153</c:v>
                </c:pt>
                <c:pt idx="1642">
                  <c:v>154</c:v>
                </c:pt>
                <c:pt idx="1643">
                  <c:v>155</c:v>
                </c:pt>
                <c:pt idx="1644">
                  <c:v>156</c:v>
                </c:pt>
                <c:pt idx="1645">
                  <c:v>157</c:v>
                </c:pt>
                <c:pt idx="1646">
                  <c:v>158</c:v>
                </c:pt>
                <c:pt idx="1647">
                  <c:v>159</c:v>
                </c:pt>
                <c:pt idx="1648">
                  <c:v>160</c:v>
                </c:pt>
                <c:pt idx="1649">
                  <c:v>161</c:v>
                </c:pt>
                <c:pt idx="1650">
                  <c:v>162</c:v>
                </c:pt>
                <c:pt idx="1651">
                  <c:v>163</c:v>
                </c:pt>
                <c:pt idx="1652">
                  <c:v>164</c:v>
                </c:pt>
                <c:pt idx="1653">
                  <c:v>165</c:v>
                </c:pt>
                <c:pt idx="1654">
                  <c:v>166</c:v>
                </c:pt>
                <c:pt idx="1655">
                  <c:v>167</c:v>
                </c:pt>
                <c:pt idx="1656">
                  <c:v>168</c:v>
                </c:pt>
                <c:pt idx="1657">
                  <c:v>169</c:v>
                </c:pt>
                <c:pt idx="1658">
                  <c:v>170</c:v>
                </c:pt>
                <c:pt idx="1659">
                  <c:v>171</c:v>
                </c:pt>
                <c:pt idx="1660">
                  <c:v>172</c:v>
                </c:pt>
                <c:pt idx="1661">
                  <c:v>173</c:v>
                </c:pt>
                <c:pt idx="1662">
                  <c:v>174</c:v>
                </c:pt>
                <c:pt idx="1663">
                  <c:v>175</c:v>
                </c:pt>
                <c:pt idx="1664">
                  <c:v>176</c:v>
                </c:pt>
                <c:pt idx="1665">
                  <c:v>177</c:v>
                </c:pt>
                <c:pt idx="1666">
                  <c:v>178</c:v>
                </c:pt>
                <c:pt idx="1667">
                  <c:v>179</c:v>
                </c:pt>
                <c:pt idx="1668">
                  <c:v>180</c:v>
                </c:pt>
                <c:pt idx="1669">
                  <c:v>181</c:v>
                </c:pt>
                <c:pt idx="1670">
                  <c:v>182</c:v>
                </c:pt>
                <c:pt idx="1671">
                  <c:v>183</c:v>
                </c:pt>
                <c:pt idx="1672">
                  <c:v>184</c:v>
                </c:pt>
                <c:pt idx="1673">
                  <c:v>185</c:v>
                </c:pt>
                <c:pt idx="1674">
                  <c:v>186</c:v>
                </c:pt>
                <c:pt idx="1675">
                  <c:v>187</c:v>
                </c:pt>
                <c:pt idx="1676">
                  <c:v>188</c:v>
                </c:pt>
                <c:pt idx="1677">
                  <c:v>189</c:v>
                </c:pt>
                <c:pt idx="1678">
                  <c:v>190</c:v>
                </c:pt>
                <c:pt idx="1679">
                  <c:v>191</c:v>
                </c:pt>
                <c:pt idx="1680">
                  <c:v>192</c:v>
                </c:pt>
                <c:pt idx="1681">
                  <c:v>193</c:v>
                </c:pt>
                <c:pt idx="1682">
                  <c:v>194</c:v>
                </c:pt>
                <c:pt idx="1683">
                  <c:v>195</c:v>
                </c:pt>
                <c:pt idx="1684">
                  <c:v>196</c:v>
                </c:pt>
                <c:pt idx="1685">
                  <c:v>197</c:v>
                </c:pt>
                <c:pt idx="1686">
                  <c:v>198</c:v>
                </c:pt>
                <c:pt idx="1687">
                  <c:v>199</c:v>
                </c:pt>
                <c:pt idx="1688">
                  <c:v>200</c:v>
                </c:pt>
                <c:pt idx="1689">
                  <c:v>201</c:v>
                </c:pt>
                <c:pt idx="1690">
                  <c:v>202</c:v>
                </c:pt>
                <c:pt idx="1691">
                  <c:v>203</c:v>
                </c:pt>
                <c:pt idx="1692">
                  <c:v>204</c:v>
                </c:pt>
                <c:pt idx="1693">
                  <c:v>205</c:v>
                </c:pt>
                <c:pt idx="1694">
                  <c:v>206</c:v>
                </c:pt>
                <c:pt idx="1695">
                  <c:v>207</c:v>
                </c:pt>
                <c:pt idx="1696">
                  <c:v>208</c:v>
                </c:pt>
                <c:pt idx="1697">
                  <c:v>209</c:v>
                </c:pt>
                <c:pt idx="1698">
                  <c:v>210</c:v>
                </c:pt>
                <c:pt idx="1699">
                  <c:v>211</c:v>
                </c:pt>
                <c:pt idx="1700">
                  <c:v>212</c:v>
                </c:pt>
                <c:pt idx="1701">
                  <c:v>213</c:v>
                </c:pt>
                <c:pt idx="1702">
                  <c:v>214</c:v>
                </c:pt>
                <c:pt idx="1703">
                  <c:v>215</c:v>
                </c:pt>
                <c:pt idx="1704">
                  <c:v>216</c:v>
                </c:pt>
                <c:pt idx="1705">
                  <c:v>217</c:v>
                </c:pt>
                <c:pt idx="1706">
                  <c:v>218</c:v>
                </c:pt>
                <c:pt idx="1707">
                  <c:v>219</c:v>
                </c:pt>
                <c:pt idx="1708">
                  <c:v>220</c:v>
                </c:pt>
                <c:pt idx="1709">
                  <c:v>221</c:v>
                </c:pt>
                <c:pt idx="1710">
                  <c:v>222</c:v>
                </c:pt>
                <c:pt idx="1711">
                  <c:v>223</c:v>
                </c:pt>
                <c:pt idx="1712">
                  <c:v>224</c:v>
                </c:pt>
                <c:pt idx="1713">
                  <c:v>225</c:v>
                </c:pt>
                <c:pt idx="1714">
                  <c:v>226</c:v>
                </c:pt>
                <c:pt idx="1715">
                  <c:v>227</c:v>
                </c:pt>
                <c:pt idx="1716">
                  <c:v>228</c:v>
                </c:pt>
                <c:pt idx="1717">
                  <c:v>229</c:v>
                </c:pt>
                <c:pt idx="1718">
                  <c:v>230</c:v>
                </c:pt>
                <c:pt idx="1719">
                  <c:v>231</c:v>
                </c:pt>
                <c:pt idx="1720">
                  <c:v>232</c:v>
                </c:pt>
                <c:pt idx="1721">
                  <c:v>233</c:v>
                </c:pt>
                <c:pt idx="1722">
                  <c:v>234</c:v>
                </c:pt>
                <c:pt idx="1723">
                  <c:v>235</c:v>
                </c:pt>
                <c:pt idx="1724">
                  <c:v>236</c:v>
                </c:pt>
                <c:pt idx="1725">
                  <c:v>237</c:v>
                </c:pt>
                <c:pt idx="1726">
                  <c:v>238</c:v>
                </c:pt>
                <c:pt idx="1727">
                  <c:v>239</c:v>
                </c:pt>
                <c:pt idx="1728">
                  <c:v>240</c:v>
                </c:pt>
                <c:pt idx="1729">
                  <c:v>241</c:v>
                </c:pt>
                <c:pt idx="1730">
                  <c:v>242</c:v>
                </c:pt>
                <c:pt idx="1731">
                  <c:v>243</c:v>
                </c:pt>
                <c:pt idx="1732">
                  <c:v>244</c:v>
                </c:pt>
                <c:pt idx="1733">
                  <c:v>245</c:v>
                </c:pt>
                <c:pt idx="1734">
                  <c:v>246</c:v>
                </c:pt>
                <c:pt idx="1735">
                  <c:v>247</c:v>
                </c:pt>
                <c:pt idx="1736">
                  <c:v>248</c:v>
                </c:pt>
                <c:pt idx="1737">
                  <c:v>249</c:v>
                </c:pt>
                <c:pt idx="1738">
                  <c:v>250</c:v>
                </c:pt>
                <c:pt idx="1739">
                  <c:v>251</c:v>
                </c:pt>
                <c:pt idx="1740">
                  <c:v>252</c:v>
                </c:pt>
                <c:pt idx="1741">
                  <c:v>253</c:v>
                </c:pt>
                <c:pt idx="1742">
                  <c:v>254</c:v>
                </c:pt>
                <c:pt idx="1743">
                  <c:v>255</c:v>
                </c:pt>
                <c:pt idx="1744">
                  <c:v>256</c:v>
                </c:pt>
                <c:pt idx="1745">
                  <c:v>257</c:v>
                </c:pt>
                <c:pt idx="1746">
                  <c:v>258</c:v>
                </c:pt>
                <c:pt idx="1747">
                  <c:v>259</c:v>
                </c:pt>
                <c:pt idx="1748">
                  <c:v>260</c:v>
                </c:pt>
                <c:pt idx="1749">
                  <c:v>261</c:v>
                </c:pt>
                <c:pt idx="1750">
                  <c:v>262</c:v>
                </c:pt>
                <c:pt idx="1751">
                  <c:v>263</c:v>
                </c:pt>
                <c:pt idx="1752">
                  <c:v>264</c:v>
                </c:pt>
                <c:pt idx="1753">
                  <c:v>265</c:v>
                </c:pt>
                <c:pt idx="1754">
                  <c:v>266</c:v>
                </c:pt>
                <c:pt idx="1755">
                  <c:v>267</c:v>
                </c:pt>
                <c:pt idx="1756">
                  <c:v>268</c:v>
                </c:pt>
                <c:pt idx="1757">
                  <c:v>269</c:v>
                </c:pt>
                <c:pt idx="1758">
                  <c:v>270</c:v>
                </c:pt>
                <c:pt idx="1759">
                  <c:v>271</c:v>
                </c:pt>
                <c:pt idx="1760">
                  <c:v>272</c:v>
                </c:pt>
                <c:pt idx="1761">
                  <c:v>273</c:v>
                </c:pt>
                <c:pt idx="1762">
                  <c:v>274</c:v>
                </c:pt>
                <c:pt idx="1763">
                  <c:v>275</c:v>
                </c:pt>
                <c:pt idx="1764">
                  <c:v>276</c:v>
                </c:pt>
                <c:pt idx="1765">
                  <c:v>277</c:v>
                </c:pt>
                <c:pt idx="1766">
                  <c:v>278</c:v>
                </c:pt>
                <c:pt idx="1767">
                  <c:v>279</c:v>
                </c:pt>
                <c:pt idx="1768">
                  <c:v>280</c:v>
                </c:pt>
                <c:pt idx="1769">
                  <c:v>281</c:v>
                </c:pt>
                <c:pt idx="1770">
                  <c:v>282</c:v>
                </c:pt>
                <c:pt idx="1771">
                  <c:v>283</c:v>
                </c:pt>
                <c:pt idx="1772">
                  <c:v>284</c:v>
                </c:pt>
                <c:pt idx="1773">
                  <c:v>285</c:v>
                </c:pt>
                <c:pt idx="1774">
                  <c:v>286</c:v>
                </c:pt>
                <c:pt idx="1775">
                  <c:v>287</c:v>
                </c:pt>
                <c:pt idx="1776">
                  <c:v>288</c:v>
                </c:pt>
                <c:pt idx="1777">
                  <c:v>289</c:v>
                </c:pt>
                <c:pt idx="1778">
                  <c:v>290</c:v>
                </c:pt>
                <c:pt idx="1779">
                  <c:v>291</c:v>
                </c:pt>
                <c:pt idx="1780">
                  <c:v>292</c:v>
                </c:pt>
                <c:pt idx="1781">
                  <c:v>293</c:v>
                </c:pt>
                <c:pt idx="1782">
                  <c:v>294</c:v>
                </c:pt>
                <c:pt idx="1783">
                  <c:v>295</c:v>
                </c:pt>
                <c:pt idx="1784">
                  <c:v>296</c:v>
                </c:pt>
                <c:pt idx="1785">
                  <c:v>297</c:v>
                </c:pt>
                <c:pt idx="1786">
                  <c:v>298</c:v>
                </c:pt>
                <c:pt idx="1787">
                  <c:v>299</c:v>
                </c:pt>
                <c:pt idx="1788">
                  <c:v>300</c:v>
                </c:pt>
                <c:pt idx="1789">
                  <c:v>301</c:v>
                </c:pt>
                <c:pt idx="1790">
                  <c:v>302</c:v>
                </c:pt>
                <c:pt idx="1791">
                  <c:v>303</c:v>
                </c:pt>
                <c:pt idx="1792">
                  <c:v>304</c:v>
                </c:pt>
                <c:pt idx="1793">
                  <c:v>305</c:v>
                </c:pt>
                <c:pt idx="1794">
                  <c:v>306</c:v>
                </c:pt>
                <c:pt idx="1795">
                  <c:v>307</c:v>
                </c:pt>
                <c:pt idx="1796">
                  <c:v>308</c:v>
                </c:pt>
                <c:pt idx="1797">
                  <c:v>309</c:v>
                </c:pt>
                <c:pt idx="1798">
                  <c:v>310</c:v>
                </c:pt>
                <c:pt idx="1799">
                  <c:v>311</c:v>
                </c:pt>
                <c:pt idx="1800">
                  <c:v>312</c:v>
                </c:pt>
                <c:pt idx="1801">
                  <c:v>313</c:v>
                </c:pt>
                <c:pt idx="1802">
                  <c:v>314</c:v>
                </c:pt>
                <c:pt idx="1803">
                  <c:v>315</c:v>
                </c:pt>
                <c:pt idx="1804">
                  <c:v>316</c:v>
                </c:pt>
                <c:pt idx="1805">
                  <c:v>317</c:v>
                </c:pt>
                <c:pt idx="1806">
                  <c:v>318</c:v>
                </c:pt>
                <c:pt idx="1807">
                  <c:v>319</c:v>
                </c:pt>
                <c:pt idx="1808">
                  <c:v>320</c:v>
                </c:pt>
                <c:pt idx="1809">
                  <c:v>321</c:v>
                </c:pt>
                <c:pt idx="1810">
                  <c:v>322</c:v>
                </c:pt>
                <c:pt idx="1811">
                  <c:v>323</c:v>
                </c:pt>
                <c:pt idx="1812">
                  <c:v>324</c:v>
                </c:pt>
                <c:pt idx="1813">
                  <c:v>325</c:v>
                </c:pt>
                <c:pt idx="1814">
                  <c:v>326</c:v>
                </c:pt>
                <c:pt idx="1815">
                  <c:v>327</c:v>
                </c:pt>
                <c:pt idx="1816">
                  <c:v>328</c:v>
                </c:pt>
                <c:pt idx="1817">
                  <c:v>329</c:v>
                </c:pt>
                <c:pt idx="1818">
                  <c:v>330</c:v>
                </c:pt>
                <c:pt idx="1819">
                  <c:v>331</c:v>
                </c:pt>
                <c:pt idx="1820">
                  <c:v>332</c:v>
                </c:pt>
                <c:pt idx="1821">
                  <c:v>333</c:v>
                </c:pt>
                <c:pt idx="1822">
                  <c:v>334</c:v>
                </c:pt>
                <c:pt idx="1823">
                  <c:v>335</c:v>
                </c:pt>
                <c:pt idx="1824">
                  <c:v>336</c:v>
                </c:pt>
                <c:pt idx="1825">
                  <c:v>337</c:v>
                </c:pt>
                <c:pt idx="1826">
                  <c:v>338</c:v>
                </c:pt>
                <c:pt idx="1827">
                  <c:v>339</c:v>
                </c:pt>
                <c:pt idx="1828">
                  <c:v>340</c:v>
                </c:pt>
                <c:pt idx="1829">
                  <c:v>341</c:v>
                </c:pt>
                <c:pt idx="1830">
                  <c:v>342</c:v>
                </c:pt>
                <c:pt idx="1831">
                  <c:v>343</c:v>
                </c:pt>
                <c:pt idx="1832">
                  <c:v>344</c:v>
                </c:pt>
                <c:pt idx="1833">
                  <c:v>345</c:v>
                </c:pt>
                <c:pt idx="1834">
                  <c:v>346</c:v>
                </c:pt>
                <c:pt idx="1835">
                  <c:v>347</c:v>
                </c:pt>
                <c:pt idx="1836">
                  <c:v>348</c:v>
                </c:pt>
                <c:pt idx="1837">
                  <c:v>349</c:v>
                </c:pt>
                <c:pt idx="1838">
                  <c:v>350</c:v>
                </c:pt>
                <c:pt idx="1839">
                  <c:v>351</c:v>
                </c:pt>
                <c:pt idx="1840">
                  <c:v>352</c:v>
                </c:pt>
                <c:pt idx="1841">
                  <c:v>353</c:v>
                </c:pt>
                <c:pt idx="1842">
                  <c:v>354</c:v>
                </c:pt>
                <c:pt idx="1843">
                  <c:v>355</c:v>
                </c:pt>
                <c:pt idx="1844">
                  <c:v>356</c:v>
                </c:pt>
                <c:pt idx="1845">
                  <c:v>357</c:v>
                </c:pt>
                <c:pt idx="1846">
                  <c:v>358</c:v>
                </c:pt>
                <c:pt idx="1847">
                  <c:v>359</c:v>
                </c:pt>
                <c:pt idx="1848">
                  <c:v>360</c:v>
                </c:pt>
                <c:pt idx="1849">
                  <c:v>361</c:v>
                </c:pt>
                <c:pt idx="1850">
                  <c:v>362</c:v>
                </c:pt>
                <c:pt idx="1851">
                  <c:v>363</c:v>
                </c:pt>
                <c:pt idx="1852">
                  <c:v>364</c:v>
                </c:pt>
                <c:pt idx="1853">
                  <c:v>365</c:v>
                </c:pt>
                <c:pt idx="1854">
                  <c:v>366</c:v>
                </c:pt>
                <c:pt idx="1855">
                  <c:v>367</c:v>
                </c:pt>
                <c:pt idx="1856">
                  <c:v>368</c:v>
                </c:pt>
                <c:pt idx="1857">
                  <c:v>369</c:v>
                </c:pt>
                <c:pt idx="1858">
                  <c:v>370</c:v>
                </c:pt>
                <c:pt idx="1859">
                  <c:v>371</c:v>
                </c:pt>
                <c:pt idx="1860">
                  <c:v>372</c:v>
                </c:pt>
                <c:pt idx="1861">
                  <c:v>373</c:v>
                </c:pt>
                <c:pt idx="1862">
                  <c:v>374</c:v>
                </c:pt>
                <c:pt idx="1863">
                  <c:v>375</c:v>
                </c:pt>
                <c:pt idx="1864">
                  <c:v>376</c:v>
                </c:pt>
                <c:pt idx="1865">
                  <c:v>377</c:v>
                </c:pt>
                <c:pt idx="1866">
                  <c:v>378</c:v>
                </c:pt>
                <c:pt idx="1867">
                  <c:v>379</c:v>
                </c:pt>
                <c:pt idx="1868">
                  <c:v>380</c:v>
                </c:pt>
                <c:pt idx="1869">
                  <c:v>381</c:v>
                </c:pt>
                <c:pt idx="1870">
                  <c:v>382</c:v>
                </c:pt>
                <c:pt idx="1871">
                  <c:v>383</c:v>
                </c:pt>
                <c:pt idx="1872">
                  <c:v>384</c:v>
                </c:pt>
                <c:pt idx="1873">
                  <c:v>385</c:v>
                </c:pt>
                <c:pt idx="1874">
                  <c:v>386</c:v>
                </c:pt>
                <c:pt idx="1875">
                  <c:v>387</c:v>
                </c:pt>
                <c:pt idx="1876">
                  <c:v>388</c:v>
                </c:pt>
                <c:pt idx="1877">
                  <c:v>389</c:v>
                </c:pt>
                <c:pt idx="1878">
                  <c:v>390</c:v>
                </c:pt>
                <c:pt idx="1879">
                  <c:v>391</c:v>
                </c:pt>
                <c:pt idx="1880">
                  <c:v>392</c:v>
                </c:pt>
                <c:pt idx="1881">
                  <c:v>393</c:v>
                </c:pt>
                <c:pt idx="1882">
                  <c:v>394</c:v>
                </c:pt>
                <c:pt idx="1883">
                  <c:v>395</c:v>
                </c:pt>
                <c:pt idx="1884">
                  <c:v>396</c:v>
                </c:pt>
                <c:pt idx="1885">
                  <c:v>397</c:v>
                </c:pt>
                <c:pt idx="1886">
                  <c:v>398</c:v>
                </c:pt>
                <c:pt idx="1887">
                  <c:v>399</c:v>
                </c:pt>
                <c:pt idx="1888">
                  <c:v>400</c:v>
                </c:pt>
                <c:pt idx="1889">
                  <c:v>401</c:v>
                </c:pt>
                <c:pt idx="1890">
                  <c:v>402</c:v>
                </c:pt>
                <c:pt idx="1891">
                  <c:v>403</c:v>
                </c:pt>
                <c:pt idx="1892">
                  <c:v>404</c:v>
                </c:pt>
                <c:pt idx="1893">
                  <c:v>405</c:v>
                </c:pt>
                <c:pt idx="1894">
                  <c:v>406</c:v>
                </c:pt>
                <c:pt idx="1895">
                  <c:v>407</c:v>
                </c:pt>
                <c:pt idx="1896">
                  <c:v>408</c:v>
                </c:pt>
                <c:pt idx="1897">
                  <c:v>409</c:v>
                </c:pt>
                <c:pt idx="1898">
                  <c:v>410</c:v>
                </c:pt>
                <c:pt idx="1899">
                  <c:v>411</c:v>
                </c:pt>
                <c:pt idx="1900">
                  <c:v>412</c:v>
                </c:pt>
                <c:pt idx="1901">
                  <c:v>413</c:v>
                </c:pt>
                <c:pt idx="1902">
                  <c:v>414</c:v>
                </c:pt>
                <c:pt idx="1903">
                  <c:v>415</c:v>
                </c:pt>
                <c:pt idx="1904">
                  <c:v>416</c:v>
                </c:pt>
                <c:pt idx="1905">
                  <c:v>417</c:v>
                </c:pt>
                <c:pt idx="1906">
                  <c:v>418</c:v>
                </c:pt>
                <c:pt idx="1907">
                  <c:v>419</c:v>
                </c:pt>
                <c:pt idx="1908">
                  <c:v>420</c:v>
                </c:pt>
                <c:pt idx="1909">
                  <c:v>421</c:v>
                </c:pt>
                <c:pt idx="1910">
                  <c:v>422</c:v>
                </c:pt>
                <c:pt idx="1911">
                  <c:v>423</c:v>
                </c:pt>
                <c:pt idx="1912">
                  <c:v>424</c:v>
                </c:pt>
                <c:pt idx="1913">
                  <c:v>425</c:v>
                </c:pt>
                <c:pt idx="1914">
                  <c:v>426</c:v>
                </c:pt>
                <c:pt idx="1915">
                  <c:v>427</c:v>
                </c:pt>
                <c:pt idx="1916">
                  <c:v>428</c:v>
                </c:pt>
                <c:pt idx="1917">
                  <c:v>429</c:v>
                </c:pt>
                <c:pt idx="1918">
                  <c:v>430</c:v>
                </c:pt>
                <c:pt idx="1919">
                  <c:v>431</c:v>
                </c:pt>
                <c:pt idx="1920">
                  <c:v>432</c:v>
                </c:pt>
                <c:pt idx="1921">
                  <c:v>433</c:v>
                </c:pt>
                <c:pt idx="1922">
                  <c:v>434</c:v>
                </c:pt>
                <c:pt idx="1923">
                  <c:v>435</c:v>
                </c:pt>
                <c:pt idx="1924">
                  <c:v>436</c:v>
                </c:pt>
                <c:pt idx="1925">
                  <c:v>437</c:v>
                </c:pt>
                <c:pt idx="1926">
                  <c:v>438</c:v>
                </c:pt>
                <c:pt idx="1927">
                  <c:v>439</c:v>
                </c:pt>
                <c:pt idx="1928">
                  <c:v>440</c:v>
                </c:pt>
                <c:pt idx="1929">
                  <c:v>441</c:v>
                </c:pt>
                <c:pt idx="1930">
                  <c:v>442</c:v>
                </c:pt>
                <c:pt idx="1931">
                  <c:v>443</c:v>
                </c:pt>
                <c:pt idx="1932">
                  <c:v>444</c:v>
                </c:pt>
                <c:pt idx="1933">
                  <c:v>445</c:v>
                </c:pt>
                <c:pt idx="1934">
                  <c:v>446</c:v>
                </c:pt>
                <c:pt idx="1935">
                  <c:v>447</c:v>
                </c:pt>
                <c:pt idx="1936">
                  <c:v>448</c:v>
                </c:pt>
                <c:pt idx="1937">
                  <c:v>449</c:v>
                </c:pt>
                <c:pt idx="1938">
                  <c:v>450</c:v>
                </c:pt>
                <c:pt idx="1939">
                  <c:v>451</c:v>
                </c:pt>
                <c:pt idx="1940">
                  <c:v>452</c:v>
                </c:pt>
                <c:pt idx="1941">
                  <c:v>453</c:v>
                </c:pt>
                <c:pt idx="1942">
                  <c:v>454</c:v>
                </c:pt>
                <c:pt idx="1943">
                  <c:v>455</c:v>
                </c:pt>
                <c:pt idx="1944">
                  <c:v>456</c:v>
                </c:pt>
                <c:pt idx="1945">
                  <c:v>457</c:v>
                </c:pt>
                <c:pt idx="1946">
                  <c:v>458</c:v>
                </c:pt>
                <c:pt idx="1947">
                  <c:v>459</c:v>
                </c:pt>
                <c:pt idx="1948">
                  <c:v>460</c:v>
                </c:pt>
                <c:pt idx="1949">
                  <c:v>461</c:v>
                </c:pt>
                <c:pt idx="1950">
                  <c:v>462</c:v>
                </c:pt>
                <c:pt idx="1951">
                  <c:v>463</c:v>
                </c:pt>
                <c:pt idx="1952">
                  <c:v>464</c:v>
                </c:pt>
                <c:pt idx="1953">
                  <c:v>465</c:v>
                </c:pt>
                <c:pt idx="1954">
                  <c:v>466</c:v>
                </c:pt>
                <c:pt idx="1955">
                  <c:v>467</c:v>
                </c:pt>
                <c:pt idx="1956">
                  <c:v>468</c:v>
                </c:pt>
                <c:pt idx="1957">
                  <c:v>469</c:v>
                </c:pt>
                <c:pt idx="1958">
                  <c:v>470</c:v>
                </c:pt>
                <c:pt idx="1959">
                  <c:v>471</c:v>
                </c:pt>
                <c:pt idx="1960">
                  <c:v>472</c:v>
                </c:pt>
                <c:pt idx="1961">
                  <c:v>473</c:v>
                </c:pt>
                <c:pt idx="1962">
                  <c:v>474</c:v>
                </c:pt>
                <c:pt idx="1963">
                  <c:v>475</c:v>
                </c:pt>
                <c:pt idx="1964">
                  <c:v>476</c:v>
                </c:pt>
                <c:pt idx="1965">
                  <c:v>477</c:v>
                </c:pt>
                <c:pt idx="1966">
                  <c:v>478</c:v>
                </c:pt>
                <c:pt idx="1967">
                  <c:v>479</c:v>
                </c:pt>
                <c:pt idx="1968">
                  <c:v>480</c:v>
                </c:pt>
                <c:pt idx="1969">
                  <c:v>481</c:v>
                </c:pt>
                <c:pt idx="1970">
                  <c:v>482</c:v>
                </c:pt>
                <c:pt idx="1971">
                  <c:v>483</c:v>
                </c:pt>
                <c:pt idx="1972">
                  <c:v>484</c:v>
                </c:pt>
                <c:pt idx="1973">
                  <c:v>485</c:v>
                </c:pt>
                <c:pt idx="1974">
                  <c:v>486</c:v>
                </c:pt>
                <c:pt idx="1975">
                  <c:v>487</c:v>
                </c:pt>
                <c:pt idx="1976">
                  <c:v>488</c:v>
                </c:pt>
                <c:pt idx="1977">
                  <c:v>489</c:v>
                </c:pt>
                <c:pt idx="1978">
                  <c:v>490</c:v>
                </c:pt>
                <c:pt idx="1979">
                  <c:v>491</c:v>
                </c:pt>
                <c:pt idx="1980">
                  <c:v>492</c:v>
                </c:pt>
                <c:pt idx="1981">
                  <c:v>493</c:v>
                </c:pt>
                <c:pt idx="1982">
                  <c:v>494</c:v>
                </c:pt>
                <c:pt idx="1983">
                  <c:v>495</c:v>
                </c:pt>
                <c:pt idx="1984">
                  <c:v>496</c:v>
                </c:pt>
                <c:pt idx="1985">
                  <c:v>497</c:v>
                </c:pt>
                <c:pt idx="1986">
                  <c:v>498</c:v>
                </c:pt>
                <c:pt idx="1987">
                  <c:v>499</c:v>
                </c:pt>
                <c:pt idx="1988">
                  <c:v>500</c:v>
                </c:pt>
                <c:pt idx="1989">
                  <c:v>501</c:v>
                </c:pt>
                <c:pt idx="1990">
                  <c:v>502</c:v>
                </c:pt>
                <c:pt idx="1991">
                  <c:v>503</c:v>
                </c:pt>
                <c:pt idx="1992">
                  <c:v>504</c:v>
                </c:pt>
                <c:pt idx="1993">
                  <c:v>505</c:v>
                </c:pt>
                <c:pt idx="1994">
                  <c:v>506</c:v>
                </c:pt>
                <c:pt idx="1995">
                  <c:v>507</c:v>
                </c:pt>
                <c:pt idx="1996">
                  <c:v>508</c:v>
                </c:pt>
                <c:pt idx="1997">
                  <c:v>509</c:v>
                </c:pt>
                <c:pt idx="1998">
                  <c:v>510</c:v>
                </c:pt>
                <c:pt idx="1999">
                  <c:v>511</c:v>
                </c:pt>
                <c:pt idx="2000">
                  <c:v>512</c:v>
                </c:pt>
                <c:pt idx="2001">
                  <c:v>513</c:v>
                </c:pt>
                <c:pt idx="2002">
                  <c:v>514</c:v>
                </c:pt>
                <c:pt idx="2003">
                  <c:v>515</c:v>
                </c:pt>
                <c:pt idx="2004">
                  <c:v>516</c:v>
                </c:pt>
                <c:pt idx="2005">
                  <c:v>517</c:v>
                </c:pt>
                <c:pt idx="2006">
                  <c:v>518</c:v>
                </c:pt>
                <c:pt idx="2007">
                  <c:v>519</c:v>
                </c:pt>
                <c:pt idx="2008">
                  <c:v>520</c:v>
                </c:pt>
                <c:pt idx="2009">
                  <c:v>521</c:v>
                </c:pt>
                <c:pt idx="2010">
                  <c:v>522</c:v>
                </c:pt>
                <c:pt idx="2011">
                  <c:v>523</c:v>
                </c:pt>
                <c:pt idx="2012">
                  <c:v>524</c:v>
                </c:pt>
                <c:pt idx="2013">
                  <c:v>525</c:v>
                </c:pt>
                <c:pt idx="2014">
                  <c:v>526</c:v>
                </c:pt>
                <c:pt idx="2015">
                  <c:v>527</c:v>
                </c:pt>
                <c:pt idx="2016">
                  <c:v>528</c:v>
                </c:pt>
                <c:pt idx="2017">
                  <c:v>529</c:v>
                </c:pt>
                <c:pt idx="2018">
                  <c:v>530</c:v>
                </c:pt>
                <c:pt idx="2019">
                  <c:v>531</c:v>
                </c:pt>
                <c:pt idx="2020">
                  <c:v>532</c:v>
                </c:pt>
                <c:pt idx="2021">
                  <c:v>533</c:v>
                </c:pt>
                <c:pt idx="2022">
                  <c:v>534</c:v>
                </c:pt>
                <c:pt idx="2023">
                  <c:v>535</c:v>
                </c:pt>
                <c:pt idx="2024">
                  <c:v>536</c:v>
                </c:pt>
                <c:pt idx="2025">
                  <c:v>537</c:v>
                </c:pt>
                <c:pt idx="2026">
                  <c:v>538</c:v>
                </c:pt>
                <c:pt idx="2027">
                  <c:v>539</c:v>
                </c:pt>
                <c:pt idx="2028">
                  <c:v>540</c:v>
                </c:pt>
                <c:pt idx="2029">
                  <c:v>541</c:v>
                </c:pt>
                <c:pt idx="2030">
                  <c:v>542</c:v>
                </c:pt>
                <c:pt idx="2031">
                  <c:v>543</c:v>
                </c:pt>
                <c:pt idx="2032">
                  <c:v>544</c:v>
                </c:pt>
                <c:pt idx="2033">
                  <c:v>545</c:v>
                </c:pt>
                <c:pt idx="2034">
                  <c:v>546</c:v>
                </c:pt>
                <c:pt idx="2035">
                  <c:v>547</c:v>
                </c:pt>
                <c:pt idx="2036">
                  <c:v>548</c:v>
                </c:pt>
                <c:pt idx="2037">
                  <c:v>549</c:v>
                </c:pt>
                <c:pt idx="2038">
                  <c:v>550</c:v>
                </c:pt>
                <c:pt idx="2039">
                  <c:v>551</c:v>
                </c:pt>
                <c:pt idx="2040">
                  <c:v>552</c:v>
                </c:pt>
                <c:pt idx="2041">
                  <c:v>553</c:v>
                </c:pt>
                <c:pt idx="2042">
                  <c:v>554</c:v>
                </c:pt>
                <c:pt idx="2043">
                  <c:v>555</c:v>
                </c:pt>
                <c:pt idx="2044">
                  <c:v>556</c:v>
                </c:pt>
                <c:pt idx="2045">
                  <c:v>557</c:v>
                </c:pt>
                <c:pt idx="2046">
                  <c:v>558</c:v>
                </c:pt>
                <c:pt idx="2047">
                  <c:v>559</c:v>
                </c:pt>
                <c:pt idx="2048">
                  <c:v>560</c:v>
                </c:pt>
                <c:pt idx="2049">
                  <c:v>561</c:v>
                </c:pt>
                <c:pt idx="2050">
                  <c:v>562</c:v>
                </c:pt>
                <c:pt idx="2051">
                  <c:v>563</c:v>
                </c:pt>
                <c:pt idx="2052">
                  <c:v>564</c:v>
                </c:pt>
                <c:pt idx="2053">
                  <c:v>565</c:v>
                </c:pt>
                <c:pt idx="2054">
                  <c:v>566</c:v>
                </c:pt>
                <c:pt idx="2055">
                  <c:v>567</c:v>
                </c:pt>
                <c:pt idx="2056">
                  <c:v>568</c:v>
                </c:pt>
                <c:pt idx="2057">
                  <c:v>569</c:v>
                </c:pt>
                <c:pt idx="2058">
                  <c:v>570</c:v>
                </c:pt>
                <c:pt idx="2059">
                  <c:v>571</c:v>
                </c:pt>
                <c:pt idx="2060">
                  <c:v>572</c:v>
                </c:pt>
                <c:pt idx="2061">
                  <c:v>573</c:v>
                </c:pt>
                <c:pt idx="2062">
                  <c:v>574</c:v>
                </c:pt>
                <c:pt idx="2063">
                  <c:v>575</c:v>
                </c:pt>
                <c:pt idx="2064">
                  <c:v>576</c:v>
                </c:pt>
                <c:pt idx="2065">
                  <c:v>577</c:v>
                </c:pt>
                <c:pt idx="2066">
                  <c:v>578</c:v>
                </c:pt>
                <c:pt idx="2067">
                  <c:v>579</c:v>
                </c:pt>
                <c:pt idx="2068">
                  <c:v>580</c:v>
                </c:pt>
                <c:pt idx="2069">
                  <c:v>581</c:v>
                </c:pt>
                <c:pt idx="2070">
                  <c:v>582</c:v>
                </c:pt>
                <c:pt idx="2071">
                  <c:v>583</c:v>
                </c:pt>
                <c:pt idx="2072">
                  <c:v>584</c:v>
                </c:pt>
                <c:pt idx="2073">
                  <c:v>585</c:v>
                </c:pt>
                <c:pt idx="2074">
                  <c:v>586</c:v>
                </c:pt>
                <c:pt idx="2075">
                  <c:v>587</c:v>
                </c:pt>
                <c:pt idx="2076">
                  <c:v>588</c:v>
                </c:pt>
                <c:pt idx="2077">
                  <c:v>589</c:v>
                </c:pt>
                <c:pt idx="2078">
                  <c:v>590</c:v>
                </c:pt>
                <c:pt idx="2079">
                  <c:v>591</c:v>
                </c:pt>
                <c:pt idx="2080">
                  <c:v>592</c:v>
                </c:pt>
                <c:pt idx="2081">
                  <c:v>593</c:v>
                </c:pt>
                <c:pt idx="2082">
                  <c:v>594</c:v>
                </c:pt>
                <c:pt idx="2083">
                  <c:v>595</c:v>
                </c:pt>
                <c:pt idx="2084">
                  <c:v>596</c:v>
                </c:pt>
                <c:pt idx="2085">
                  <c:v>597</c:v>
                </c:pt>
                <c:pt idx="2086">
                  <c:v>598</c:v>
                </c:pt>
                <c:pt idx="2087">
                  <c:v>599</c:v>
                </c:pt>
                <c:pt idx="2088">
                  <c:v>600</c:v>
                </c:pt>
                <c:pt idx="2089">
                  <c:v>601</c:v>
                </c:pt>
                <c:pt idx="2090">
                  <c:v>602</c:v>
                </c:pt>
                <c:pt idx="2091">
                  <c:v>603</c:v>
                </c:pt>
                <c:pt idx="2092">
                  <c:v>604</c:v>
                </c:pt>
                <c:pt idx="2093">
                  <c:v>605</c:v>
                </c:pt>
                <c:pt idx="2094">
                  <c:v>606</c:v>
                </c:pt>
                <c:pt idx="2095">
                  <c:v>607</c:v>
                </c:pt>
                <c:pt idx="2096">
                  <c:v>608</c:v>
                </c:pt>
                <c:pt idx="2097">
                  <c:v>609</c:v>
                </c:pt>
                <c:pt idx="2098">
                  <c:v>610</c:v>
                </c:pt>
                <c:pt idx="2099">
                  <c:v>611</c:v>
                </c:pt>
                <c:pt idx="2100">
                  <c:v>612</c:v>
                </c:pt>
                <c:pt idx="2101">
                  <c:v>613</c:v>
                </c:pt>
                <c:pt idx="2102">
                  <c:v>614</c:v>
                </c:pt>
                <c:pt idx="2103">
                  <c:v>615</c:v>
                </c:pt>
                <c:pt idx="2104">
                  <c:v>616</c:v>
                </c:pt>
                <c:pt idx="2105">
                  <c:v>617</c:v>
                </c:pt>
                <c:pt idx="2106">
                  <c:v>618</c:v>
                </c:pt>
                <c:pt idx="2107">
                  <c:v>619</c:v>
                </c:pt>
                <c:pt idx="2108">
                  <c:v>620</c:v>
                </c:pt>
                <c:pt idx="2109">
                  <c:v>621</c:v>
                </c:pt>
                <c:pt idx="2110">
                  <c:v>622</c:v>
                </c:pt>
                <c:pt idx="2111">
                  <c:v>623</c:v>
                </c:pt>
                <c:pt idx="2112">
                  <c:v>624</c:v>
                </c:pt>
                <c:pt idx="2113">
                  <c:v>625</c:v>
                </c:pt>
                <c:pt idx="2114">
                  <c:v>626</c:v>
                </c:pt>
                <c:pt idx="2115">
                  <c:v>627</c:v>
                </c:pt>
                <c:pt idx="2116">
                  <c:v>628</c:v>
                </c:pt>
                <c:pt idx="2117">
                  <c:v>629</c:v>
                </c:pt>
                <c:pt idx="2118">
                  <c:v>630</c:v>
                </c:pt>
                <c:pt idx="2119">
                  <c:v>631</c:v>
                </c:pt>
                <c:pt idx="2120">
                  <c:v>632</c:v>
                </c:pt>
                <c:pt idx="2121">
                  <c:v>633</c:v>
                </c:pt>
                <c:pt idx="2122">
                  <c:v>634</c:v>
                </c:pt>
                <c:pt idx="2123">
                  <c:v>635</c:v>
                </c:pt>
                <c:pt idx="2124">
                  <c:v>636</c:v>
                </c:pt>
                <c:pt idx="2125">
                  <c:v>637</c:v>
                </c:pt>
                <c:pt idx="2126">
                  <c:v>638</c:v>
                </c:pt>
                <c:pt idx="2127">
                  <c:v>639</c:v>
                </c:pt>
                <c:pt idx="2128">
                  <c:v>640</c:v>
                </c:pt>
                <c:pt idx="2129">
                  <c:v>641</c:v>
                </c:pt>
                <c:pt idx="2130">
                  <c:v>642</c:v>
                </c:pt>
                <c:pt idx="2131">
                  <c:v>643</c:v>
                </c:pt>
                <c:pt idx="2132">
                  <c:v>644</c:v>
                </c:pt>
                <c:pt idx="2133">
                  <c:v>645</c:v>
                </c:pt>
                <c:pt idx="2134">
                  <c:v>646</c:v>
                </c:pt>
                <c:pt idx="2135">
                  <c:v>647</c:v>
                </c:pt>
                <c:pt idx="2136">
                  <c:v>648</c:v>
                </c:pt>
                <c:pt idx="2137">
                  <c:v>649</c:v>
                </c:pt>
                <c:pt idx="2138">
                  <c:v>650</c:v>
                </c:pt>
                <c:pt idx="2139">
                  <c:v>651</c:v>
                </c:pt>
                <c:pt idx="2140">
                  <c:v>652</c:v>
                </c:pt>
                <c:pt idx="2141">
                  <c:v>653</c:v>
                </c:pt>
                <c:pt idx="2142">
                  <c:v>654</c:v>
                </c:pt>
                <c:pt idx="2143">
                  <c:v>655</c:v>
                </c:pt>
                <c:pt idx="2144">
                  <c:v>656</c:v>
                </c:pt>
                <c:pt idx="2145">
                  <c:v>657</c:v>
                </c:pt>
                <c:pt idx="2146">
                  <c:v>658</c:v>
                </c:pt>
                <c:pt idx="2147">
                  <c:v>659</c:v>
                </c:pt>
                <c:pt idx="2148">
                  <c:v>660</c:v>
                </c:pt>
                <c:pt idx="2149">
                  <c:v>661</c:v>
                </c:pt>
                <c:pt idx="2150">
                  <c:v>662</c:v>
                </c:pt>
                <c:pt idx="2151">
                  <c:v>663</c:v>
                </c:pt>
                <c:pt idx="2152">
                  <c:v>664</c:v>
                </c:pt>
                <c:pt idx="2153">
                  <c:v>665</c:v>
                </c:pt>
                <c:pt idx="2154">
                  <c:v>666</c:v>
                </c:pt>
                <c:pt idx="2155">
                  <c:v>667</c:v>
                </c:pt>
                <c:pt idx="2156">
                  <c:v>668</c:v>
                </c:pt>
                <c:pt idx="2157">
                  <c:v>669</c:v>
                </c:pt>
                <c:pt idx="2158">
                  <c:v>670</c:v>
                </c:pt>
                <c:pt idx="2159">
                  <c:v>671</c:v>
                </c:pt>
                <c:pt idx="2160">
                  <c:v>672</c:v>
                </c:pt>
                <c:pt idx="2161">
                  <c:v>673</c:v>
                </c:pt>
                <c:pt idx="2162">
                  <c:v>674</c:v>
                </c:pt>
                <c:pt idx="2163">
                  <c:v>675</c:v>
                </c:pt>
                <c:pt idx="2164">
                  <c:v>676</c:v>
                </c:pt>
                <c:pt idx="2165">
                  <c:v>677</c:v>
                </c:pt>
                <c:pt idx="2166">
                  <c:v>678</c:v>
                </c:pt>
                <c:pt idx="2167">
                  <c:v>679</c:v>
                </c:pt>
                <c:pt idx="2168">
                  <c:v>680</c:v>
                </c:pt>
                <c:pt idx="2169">
                  <c:v>681</c:v>
                </c:pt>
                <c:pt idx="2170">
                  <c:v>682</c:v>
                </c:pt>
                <c:pt idx="2171">
                  <c:v>683</c:v>
                </c:pt>
                <c:pt idx="2172">
                  <c:v>684</c:v>
                </c:pt>
                <c:pt idx="2173">
                  <c:v>685</c:v>
                </c:pt>
                <c:pt idx="2174">
                  <c:v>686</c:v>
                </c:pt>
                <c:pt idx="2175">
                  <c:v>687</c:v>
                </c:pt>
                <c:pt idx="2176">
                  <c:v>688</c:v>
                </c:pt>
                <c:pt idx="2177">
                  <c:v>689</c:v>
                </c:pt>
                <c:pt idx="2178">
                  <c:v>690</c:v>
                </c:pt>
                <c:pt idx="2179">
                  <c:v>691</c:v>
                </c:pt>
                <c:pt idx="2180">
                  <c:v>692</c:v>
                </c:pt>
                <c:pt idx="2181">
                  <c:v>693</c:v>
                </c:pt>
                <c:pt idx="2182">
                  <c:v>694</c:v>
                </c:pt>
                <c:pt idx="2183">
                  <c:v>695</c:v>
                </c:pt>
                <c:pt idx="2184">
                  <c:v>696</c:v>
                </c:pt>
                <c:pt idx="2185">
                  <c:v>697</c:v>
                </c:pt>
                <c:pt idx="2186">
                  <c:v>698</c:v>
                </c:pt>
                <c:pt idx="2187">
                  <c:v>699</c:v>
                </c:pt>
                <c:pt idx="2188">
                  <c:v>700</c:v>
                </c:pt>
                <c:pt idx="2189">
                  <c:v>701</c:v>
                </c:pt>
                <c:pt idx="2190">
                  <c:v>702</c:v>
                </c:pt>
                <c:pt idx="2191">
                  <c:v>703</c:v>
                </c:pt>
                <c:pt idx="2192">
                  <c:v>704</c:v>
                </c:pt>
                <c:pt idx="2193">
                  <c:v>705</c:v>
                </c:pt>
                <c:pt idx="2194">
                  <c:v>706</c:v>
                </c:pt>
                <c:pt idx="2195">
                  <c:v>707</c:v>
                </c:pt>
                <c:pt idx="2196">
                  <c:v>708</c:v>
                </c:pt>
                <c:pt idx="2197">
                  <c:v>709</c:v>
                </c:pt>
                <c:pt idx="2198">
                  <c:v>710</c:v>
                </c:pt>
                <c:pt idx="2199">
                  <c:v>711</c:v>
                </c:pt>
                <c:pt idx="2200">
                  <c:v>712</c:v>
                </c:pt>
                <c:pt idx="2201">
                  <c:v>713</c:v>
                </c:pt>
                <c:pt idx="2202">
                  <c:v>714</c:v>
                </c:pt>
                <c:pt idx="2203">
                  <c:v>715</c:v>
                </c:pt>
                <c:pt idx="2204">
                  <c:v>716</c:v>
                </c:pt>
                <c:pt idx="2205">
                  <c:v>717</c:v>
                </c:pt>
                <c:pt idx="2206">
                  <c:v>718</c:v>
                </c:pt>
                <c:pt idx="2207">
                  <c:v>719</c:v>
                </c:pt>
                <c:pt idx="2208">
                  <c:v>720</c:v>
                </c:pt>
                <c:pt idx="2209">
                  <c:v>721</c:v>
                </c:pt>
                <c:pt idx="2210">
                  <c:v>722</c:v>
                </c:pt>
                <c:pt idx="2211">
                  <c:v>723</c:v>
                </c:pt>
                <c:pt idx="2212">
                  <c:v>724</c:v>
                </c:pt>
                <c:pt idx="2213">
                  <c:v>725</c:v>
                </c:pt>
                <c:pt idx="2214">
                  <c:v>726</c:v>
                </c:pt>
                <c:pt idx="2215">
                  <c:v>727</c:v>
                </c:pt>
                <c:pt idx="2216">
                  <c:v>728</c:v>
                </c:pt>
                <c:pt idx="2217">
                  <c:v>729</c:v>
                </c:pt>
                <c:pt idx="2218">
                  <c:v>730</c:v>
                </c:pt>
                <c:pt idx="2219">
                  <c:v>731</c:v>
                </c:pt>
                <c:pt idx="2220">
                  <c:v>732</c:v>
                </c:pt>
                <c:pt idx="2221">
                  <c:v>733</c:v>
                </c:pt>
                <c:pt idx="2222">
                  <c:v>734</c:v>
                </c:pt>
                <c:pt idx="2223">
                  <c:v>735</c:v>
                </c:pt>
                <c:pt idx="2224">
                  <c:v>736</c:v>
                </c:pt>
                <c:pt idx="2225">
                  <c:v>737</c:v>
                </c:pt>
                <c:pt idx="2226">
                  <c:v>738</c:v>
                </c:pt>
                <c:pt idx="2227">
                  <c:v>739</c:v>
                </c:pt>
                <c:pt idx="2228">
                  <c:v>740</c:v>
                </c:pt>
                <c:pt idx="2229">
                  <c:v>741</c:v>
                </c:pt>
                <c:pt idx="2230">
                  <c:v>742</c:v>
                </c:pt>
                <c:pt idx="2231">
                  <c:v>743</c:v>
                </c:pt>
                <c:pt idx="2232">
                  <c:v>744</c:v>
                </c:pt>
                <c:pt idx="2233">
                  <c:v>745</c:v>
                </c:pt>
                <c:pt idx="2234">
                  <c:v>746</c:v>
                </c:pt>
                <c:pt idx="2235">
                  <c:v>747</c:v>
                </c:pt>
                <c:pt idx="2236">
                  <c:v>748</c:v>
                </c:pt>
                <c:pt idx="2237">
                  <c:v>749</c:v>
                </c:pt>
                <c:pt idx="2238">
                  <c:v>4</c:v>
                </c:pt>
                <c:pt idx="2239">
                  <c:v>5</c:v>
                </c:pt>
                <c:pt idx="2240">
                  <c:v>6</c:v>
                </c:pt>
                <c:pt idx="2241">
                  <c:v>7</c:v>
                </c:pt>
                <c:pt idx="2242">
                  <c:v>8</c:v>
                </c:pt>
                <c:pt idx="2243">
                  <c:v>9</c:v>
                </c:pt>
                <c:pt idx="2244">
                  <c:v>10</c:v>
                </c:pt>
                <c:pt idx="2245">
                  <c:v>11</c:v>
                </c:pt>
                <c:pt idx="2246">
                  <c:v>12</c:v>
                </c:pt>
                <c:pt idx="2247">
                  <c:v>13</c:v>
                </c:pt>
                <c:pt idx="2248">
                  <c:v>14</c:v>
                </c:pt>
                <c:pt idx="2249">
                  <c:v>15</c:v>
                </c:pt>
                <c:pt idx="2250">
                  <c:v>16</c:v>
                </c:pt>
                <c:pt idx="2251">
                  <c:v>17</c:v>
                </c:pt>
                <c:pt idx="2252">
                  <c:v>18</c:v>
                </c:pt>
                <c:pt idx="2253">
                  <c:v>19</c:v>
                </c:pt>
                <c:pt idx="2254">
                  <c:v>20</c:v>
                </c:pt>
                <c:pt idx="2255">
                  <c:v>21</c:v>
                </c:pt>
                <c:pt idx="2256">
                  <c:v>22</c:v>
                </c:pt>
                <c:pt idx="2257">
                  <c:v>23</c:v>
                </c:pt>
                <c:pt idx="2258">
                  <c:v>24</c:v>
                </c:pt>
                <c:pt idx="2259">
                  <c:v>25</c:v>
                </c:pt>
                <c:pt idx="2260">
                  <c:v>26</c:v>
                </c:pt>
                <c:pt idx="2261">
                  <c:v>27</c:v>
                </c:pt>
                <c:pt idx="2262">
                  <c:v>28</c:v>
                </c:pt>
                <c:pt idx="2263">
                  <c:v>29</c:v>
                </c:pt>
                <c:pt idx="2264">
                  <c:v>30</c:v>
                </c:pt>
                <c:pt idx="2265">
                  <c:v>31</c:v>
                </c:pt>
                <c:pt idx="2266">
                  <c:v>32</c:v>
                </c:pt>
                <c:pt idx="2267">
                  <c:v>33</c:v>
                </c:pt>
                <c:pt idx="2268">
                  <c:v>34</c:v>
                </c:pt>
                <c:pt idx="2269">
                  <c:v>35</c:v>
                </c:pt>
                <c:pt idx="2270">
                  <c:v>36</c:v>
                </c:pt>
                <c:pt idx="2271">
                  <c:v>37</c:v>
                </c:pt>
                <c:pt idx="2272">
                  <c:v>38</c:v>
                </c:pt>
                <c:pt idx="2273">
                  <c:v>39</c:v>
                </c:pt>
                <c:pt idx="2274">
                  <c:v>40</c:v>
                </c:pt>
                <c:pt idx="2275">
                  <c:v>41</c:v>
                </c:pt>
                <c:pt idx="2276">
                  <c:v>42</c:v>
                </c:pt>
                <c:pt idx="2277">
                  <c:v>43</c:v>
                </c:pt>
                <c:pt idx="2278">
                  <c:v>44</c:v>
                </c:pt>
                <c:pt idx="2279">
                  <c:v>45</c:v>
                </c:pt>
                <c:pt idx="2280">
                  <c:v>46</c:v>
                </c:pt>
                <c:pt idx="2281">
                  <c:v>47</c:v>
                </c:pt>
                <c:pt idx="2282">
                  <c:v>48</c:v>
                </c:pt>
                <c:pt idx="2283">
                  <c:v>49</c:v>
                </c:pt>
                <c:pt idx="2284">
                  <c:v>50</c:v>
                </c:pt>
                <c:pt idx="2285">
                  <c:v>51</c:v>
                </c:pt>
                <c:pt idx="2286">
                  <c:v>52</c:v>
                </c:pt>
                <c:pt idx="2287">
                  <c:v>53</c:v>
                </c:pt>
                <c:pt idx="2288">
                  <c:v>54</c:v>
                </c:pt>
                <c:pt idx="2289">
                  <c:v>55</c:v>
                </c:pt>
                <c:pt idx="2290">
                  <c:v>56</c:v>
                </c:pt>
                <c:pt idx="2291">
                  <c:v>57</c:v>
                </c:pt>
                <c:pt idx="2292">
                  <c:v>58</c:v>
                </c:pt>
                <c:pt idx="2293">
                  <c:v>59</c:v>
                </c:pt>
                <c:pt idx="2294">
                  <c:v>60</c:v>
                </c:pt>
                <c:pt idx="2295">
                  <c:v>61</c:v>
                </c:pt>
                <c:pt idx="2296">
                  <c:v>62</c:v>
                </c:pt>
                <c:pt idx="2297">
                  <c:v>63</c:v>
                </c:pt>
                <c:pt idx="2298">
                  <c:v>64</c:v>
                </c:pt>
                <c:pt idx="2299">
                  <c:v>65</c:v>
                </c:pt>
                <c:pt idx="2300">
                  <c:v>66</c:v>
                </c:pt>
                <c:pt idx="2301">
                  <c:v>67</c:v>
                </c:pt>
                <c:pt idx="2302">
                  <c:v>68</c:v>
                </c:pt>
                <c:pt idx="2303">
                  <c:v>69</c:v>
                </c:pt>
                <c:pt idx="2304">
                  <c:v>70</c:v>
                </c:pt>
                <c:pt idx="2305">
                  <c:v>71</c:v>
                </c:pt>
                <c:pt idx="2306">
                  <c:v>72</c:v>
                </c:pt>
                <c:pt idx="2307">
                  <c:v>73</c:v>
                </c:pt>
                <c:pt idx="2308">
                  <c:v>74</c:v>
                </c:pt>
                <c:pt idx="2309">
                  <c:v>75</c:v>
                </c:pt>
                <c:pt idx="2310">
                  <c:v>76</c:v>
                </c:pt>
                <c:pt idx="2311">
                  <c:v>77</c:v>
                </c:pt>
                <c:pt idx="2312">
                  <c:v>78</c:v>
                </c:pt>
                <c:pt idx="2313">
                  <c:v>79</c:v>
                </c:pt>
                <c:pt idx="2314">
                  <c:v>80</c:v>
                </c:pt>
                <c:pt idx="2315">
                  <c:v>81</c:v>
                </c:pt>
                <c:pt idx="2316">
                  <c:v>82</c:v>
                </c:pt>
                <c:pt idx="2317">
                  <c:v>83</c:v>
                </c:pt>
                <c:pt idx="2318">
                  <c:v>84</c:v>
                </c:pt>
                <c:pt idx="2319">
                  <c:v>85</c:v>
                </c:pt>
                <c:pt idx="2320">
                  <c:v>86</c:v>
                </c:pt>
                <c:pt idx="2321">
                  <c:v>87</c:v>
                </c:pt>
                <c:pt idx="2322">
                  <c:v>88</c:v>
                </c:pt>
                <c:pt idx="2323">
                  <c:v>89</c:v>
                </c:pt>
                <c:pt idx="2324">
                  <c:v>90</c:v>
                </c:pt>
                <c:pt idx="2325">
                  <c:v>91</c:v>
                </c:pt>
                <c:pt idx="2326">
                  <c:v>92</c:v>
                </c:pt>
                <c:pt idx="2327">
                  <c:v>93</c:v>
                </c:pt>
                <c:pt idx="2328">
                  <c:v>94</c:v>
                </c:pt>
                <c:pt idx="2329">
                  <c:v>95</c:v>
                </c:pt>
                <c:pt idx="2330">
                  <c:v>96</c:v>
                </c:pt>
                <c:pt idx="2331">
                  <c:v>97</c:v>
                </c:pt>
                <c:pt idx="2332">
                  <c:v>98</c:v>
                </c:pt>
                <c:pt idx="2333">
                  <c:v>99</c:v>
                </c:pt>
                <c:pt idx="2334">
                  <c:v>100</c:v>
                </c:pt>
                <c:pt idx="2335">
                  <c:v>101</c:v>
                </c:pt>
                <c:pt idx="2336">
                  <c:v>102</c:v>
                </c:pt>
                <c:pt idx="2337">
                  <c:v>103</c:v>
                </c:pt>
                <c:pt idx="2338">
                  <c:v>104</c:v>
                </c:pt>
                <c:pt idx="2339">
                  <c:v>105</c:v>
                </c:pt>
                <c:pt idx="2340">
                  <c:v>106</c:v>
                </c:pt>
                <c:pt idx="2341">
                  <c:v>107</c:v>
                </c:pt>
                <c:pt idx="2342">
                  <c:v>108</c:v>
                </c:pt>
                <c:pt idx="2343">
                  <c:v>109</c:v>
                </c:pt>
                <c:pt idx="2344">
                  <c:v>110</c:v>
                </c:pt>
                <c:pt idx="2345">
                  <c:v>111</c:v>
                </c:pt>
                <c:pt idx="2346">
                  <c:v>112</c:v>
                </c:pt>
                <c:pt idx="2347">
                  <c:v>113</c:v>
                </c:pt>
                <c:pt idx="2348">
                  <c:v>114</c:v>
                </c:pt>
                <c:pt idx="2349">
                  <c:v>115</c:v>
                </c:pt>
                <c:pt idx="2350">
                  <c:v>116</c:v>
                </c:pt>
                <c:pt idx="2351">
                  <c:v>117</c:v>
                </c:pt>
                <c:pt idx="2352">
                  <c:v>118</c:v>
                </c:pt>
                <c:pt idx="2353">
                  <c:v>119</c:v>
                </c:pt>
                <c:pt idx="2354">
                  <c:v>120</c:v>
                </c:pt>
                <c:pt idx="2355">
                  <c:v>121</c:v>
                </c:pt>
                <c:pt idx="2356">
                  <c:v>122</c:v>
                </c:pt>
                <c:pt idx="2357">
                  <c:v>123</c:v>
                </c:pt>
                <c:pt idx="2358">
                  <c:v>124</c:v>
                </c:pt>
                <c:pt idx="2359">
                  <c:v>125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130</c:v>
                </c:pt>
                <c:pt idx="2365">
                  <c:v>131</c:v>
                </c:pt>
                <c:pt idx="2366">
                  <c:v>132</c:v>
                </c:pt>
                <c:pt idx="2367">
                  <c:v>133</c:v>
                </c:pt>
                <c:pt idx="2368">
                  <c:v>134</c:v>
                </c:pt>
                <c:pt idx="2369">
                  <c:v>135</c:v>
                </c:pt>
                <c:pt idx="2370">
                  <c:v>136</c:v>
                </c:pt>
                <c:pt idx="2371">
                  <c:v>137</c:v>
                </c:pt>
                <c:pt idx="2372">
                  <c:v>138</c:v>
                </c:pt>
                <c:pt idx="2373">
                  <c:v>139</c:v>
                </c:pt>
                <c:pt idx="2374">
                  <c:v>140</c:v>
                </c:pt>
                <c:pt idx="2375">
                  <c:v>141</c:v>
                </c:pt>
                <c:pt idx="2376">
                  <c:v>142</c:v>
                </c:pt>
                <c:pt idx="2377">
                  <c:v>143</c:v>
                </c:pt>
                <c:pt idx="2378">
                  <c:v>144</c:v>
                </c:pt>
                <c:pt idx="2379">
                  <c:v>145</c:v>
                </c:pt>
                <c:pt idx="2380">
                  <c:v>146</c:v>
                </c:pt>
                <c:pt idx="2381">
                  <c:v>147</c:v>
                </c:pt>
                <c:pt idx="2382">
                  <c:v>148</c:v>
                </c:pt>
                <c:pt idx="2383">
                  <c:v>149</c:v>
                </c:pt>
                <c:pt idx="2384">
                  <c:v>150</c:v>
                </c:pt>
                <c:pt idx="2385">
                  <c:v>151</c:v>
                </c:pt>
                <c:pt idx="2386">
                  <c:v>152</c:v>
                </c:pt>
                <c:pt idx="2387">
                  <c:v>153</c:v>
                </c:pt>
                <c:pt idx="2388">
                  <c:v>154</c:v>
                </c:pt>
                <c:pt idx="2389">
                  <c:v>155</c:v>
                </c:pt>
                <c:pt idx="2390">
                  <c:v>156</c:v>
                </c:pt>
                <c:pt idx="2391">
                  <c:v>157</c:v>
                </c:pt>
                <c:pt idx="2392">
                  <c:v>158</c:v>
                </c:pt>
                <c:pt idx="2393">
                  <c:v>159</c:v>
                </c:pt>
                <c:pt idx="2394">
                  <c:v>160</c:v>
                </c:pt>
                <c:pt idx="2395">
                  <c:v>161</c:v>
                </c:pt>
                <c:pt idx="2396">
                  <c:v>162</c:v>
                </c:pt>
                <c:pt idx="2397">
                  <c:v>163</c:v>
                </c:pt>
                <c:pt idx="2398">
                  <c:v>164</c:v>
                </c:pt>
                <c:pt idx="2399">
                  <c:v>165</c:v>
                </c:pt>
                <c:pt idx="2400">
                  <c:v>166</c:v>
                </c:pt>
                <c:pt idx="2401">
                  <c:v>167</c:v>
                </c:pt>
                <c:pt idx="2402">
                  <c:v>168</c:v>
                </c:pt>
                <c:pt idx="2403">
                  <c:v>169</c:v>
                </c:pt>
                <c:pt idx="2404">
                  <c:v>170</c:v>
                </c:pt>
                <c:pt idx="2405">
                  <c:v>171</c:v>
                </c:pt>
                <c:pt idx="2406">
                  <c:v>172</c:v>
                </c:pt>
                <c:pt idx="2407">
                  <c:v>173</c:v>
                </c:pt>
                <c:pt idx="2408">
                  <c:v>174</c:v>
                </c:pt>
                <c:pt idx="2409">
                  <c:v>175</c:v>
                </c:pt>
                <c:pt idx="2410">
                  <c:v>176</c:v>
                </c:pt>
                <c:pt idx="2411">
                  <c:v>177</c:v>
                </c:pt>
                <c:pt idx="2412">
                  <c:v>178</c:v>
                </c:pt>
                <c:pt idx="2413">
                  <c:v>179</c:v>
                </c:pt>
                <c:pt idx="2414">
                  <c:v>180</c:v>
                </c:pt>
                <c:pt idx="2415">
                  <c:v>181</c:v>
                </c:pt>
                <c:pt idx="2416">
                  <c:v>182</c:v>
                </c:pt>
                <c:pt idx="2417">
                  <c:v>183</c:v>
                </c:pt>
                <c:pt idx="2418">
                  <c:v>184</c:v>
                </c:pt>
                <c:pt idx="2419">
                  <c:v>185</c:v>
                </c:pt>
                <c:pt idx="2420">
                  <c:v>186</c:v>
                </c:pt>
                <c:pt idx="2421">
                  <c:v>187</c:v>
                </c:pt>
                <c:pt idx="2422">
                  <c:v>188</c:v>
                </c:pt>
                <c:pt idx="2423">
                  <c:v>189</c:v>
                </c:pt>
                <c:pt idx="2424">
                  <c:v>190</c:v>
                </c:pt>
                <c:pt idx="2425">
                  <c:v>191</c:v>
                </c:pt>
                <c:pt idx="2426">
                  <c:v>192</c:v>
                </c:pt>
                <c:pt idx="2427">
                  <c:v>193</c:v>
                </c:pt>
                <c:pt idx="2428">
                  <c:v>194</c:v>
                </c:pt>
                <c:pt idx="2429">
                  <c:v>195</c:v>
                </c:pt>
                <c:pt idx="2430">
                  <c:v>196</c:v>
                </c:pt>
                <c:pt idx="2431">
                  <c:v>197</c:v>
                </c:pt>
                <c:pt idx="2432">
                  <c:v>198</c:v>
                </c:pt>
                <c:pt idx="2433">
                  <c:v>199</c:v>
                </c:pt>
                <c:pt idx="2434">
                  <c:v>200</c:v>
                </c:pt>
                <c:pt idx="2435">
                  <c:v>201</c:v>
                </c:pt>
                <c:pt idx="2436">
                  <c:v>202</c:v>
                </c:pt>
                <c:pt idx="2437">
                  <c:v>203</c:v>
                </c:pt>
                <c:pt idx="2438">
                  <c:v>204</c:v>
                </c:pt>
                <c:pt idx="2439">
                  <c:v>205</c:v>
                </c:pt>
                <c:pt idx="2440">
                  <c:v>206</c:v>
                </c:pt>
                <c:pt idx="2441">
                  <c:v>207</c:v>
                </c:pt>
                <c:pt idx="2442">
                  <c:v>208</c:v>
                </c:pt>
                <c:pt idx="2443">
                  <c:v>209</c:v>
                </c:pt>
                <c:pt idx="2444">
                  <c:v>210</c:v>
                </c:pt>
                <c:pt idx="2445">
                  <c:v>211</c:v>
                </c:pt>
                <c:pt idx="2446">
                  <c:v>212</c:v>
                </c:pt>
                <c:pt idx="2447">
                  <c:v>213</c:v>
                </c:pt>
                <c:pt idx="2448">
                  <c:v>214</c:v>
                </c:pt>
                <c:pt idx="2449">
                  <c:v>215</c:v>
                </c:pt>
                <c:pt idx="2450">
                  <c:v>216</c:v>
                </c:pt>
                <c:pt idx="2451">
                  <c:v>217</c:v>
                </c:pt>
                <c:pt idx="2452">
                  <c:v>218</c:v>
                </c:pt>
                <c:pt idx="2453">
                  <c:v>219</c:v>
                </c:pt>
                <c:pt idx="2454">
                  <c:v>220</c:v>
                </c:pt>
                <c:pt idx="2455">
                  <c:v>221</c:v>
                </c:pt>
                <c:pt idx="2456">
                  <c:v>222</c:v>
                </c:pt>
                <c:pt idx="2457">
                  <c:v>223</c:v>
                </c:pt>
                <c:pt idx="2458">
                  <c:v>224</c:v>
                </c:pt>
                <c:pt idx="2459">
                  <c:v>225</c:v>
                </c:pt>
                <c:pt idx="2460">
                  <c:v>226</c:v>
                </c:pt>
                <c:pt idx="2461">
                  <c:v>227</c:v>
                </c:pt>
                <c:pt idx="2462">
                  <c:v>228</c:v>
                </c:pt>
                <c:pt idx="2463">
                  <c:v>229</c:v>
                </c:pt>
                <c:pt idx="2464">
                  <c:v>230</c:v>
                </c:pt>
                <c:pt idx="2465">
                  <c:v>231</c:v>
                </c:pt>
                <c:pt idx="2466">
                  <c:v>232</c:v>
                </c:pt>
                <c:pt idx="2467">
                  <c:v>233</c:v>
                </c:pt>
                <c:pt idx="2468">
                  <c:v>234</c:v>
                </c:pt>
                <c:pt idx="2469">
                  <c:v>235</c:v>
                </c:pt>
                <c:pt idx="2470">
                  <c:v>236</c:v>
                </c:pt>
                <c:pt idx="2471">
                  <c:v>237</c:v>
                </c:pt>
                <c:pt idx="2472">
                  <c:v>238</c:v>
                </c:pt>
                <c:pt idx="2473">
                  <c:v>239</c:v>
                </c:pt>
                <c:pt idx="2474">
                  <c:v>240</c:v>
                </c:pt>
                <c:pt idx="2475">
                  <c:v>241</c:v>
                </c:pt>
                <c:pt idx="2476">
                  <c:v>242</c:v>
                </c:pt>
                <c:pt idx="2477">
                  <c:v>243</c:v>
                </c:pt>
                <c:pt idx="2478">
                  <c:v>244</c:v>
                </c:pt>
                <c:pt idx="2479">
                  <c:v>245</c:v>
                </c:pt>
                <c:pt idx="2480">
                  <c:v>246</c:v>
                </c:pt>
                <c:pt idx="2481">
                  <c:v>247</c:v>
                </c:pt>
                <c:pt idx="2482">
                  <c:v>248</c:v>
                </c:pt>
                <c:pt idx="2483">
                  <c:v>249</c:v>
                </c:pt>
                <c:pt idx="2484">
                  <c:v>250</c:v>
                </c:pt>
                <c:pt idx="2485">
                  <c:v>251</c:v>
                </c:pt>
                <c:pt idx="2486">
                  <c:v>252</c:v>
                </c:pt>
                <c:pt idx="2487">
                  <c:v>253</c:v>
                </c:pt>
                <c:pt idx="2488">
                  <c:v>254</c:v>
                </c:pt>
                <c:pt idx="2489">
                  <c:v>255</c:v>
                </c:pt>
                <c:pt idx="2490">
                  <c:v>256</c:v>
                </c:pt>
                <c:pt idx="2491">
                  <c:v>257</c:v>
                </c:pt>
                <c:pt idx="2492">
                  <c:v>258</c:v>
                </c:pt>
                <c:pt idx="2493">
                  <c:v>259</c:v>
                </c:pt>
                <c:pt idx="2494">
                  <c:v>260</c:v>
                </c:pt>
                <c:pt idx="2495">
                  <c:v>261</c:v>
                </c:pt>
                <c:pt idx="2496">
                  <c:v>262</c:v>
                </c:pt>
                <c:pt idx="2497">
                  <c:v>263</c:v>
                </c:pt>
                <c:pt idx="2498">
                  <c:v>264</c:v>
                </c:pt>
                <c:pt idx="2499">
                  <c:v>265</c:v>
                </c:pt>
                <c:pt idx="2500">
                  <c:v>266</c:v>
                </c:pt>
                <c:pt idx="2501">
                  <c:v>267</c:v>
                </c:pt>
                <c:pt idx="2502">
                  <c:v>268</c:v>
                </c:pt>
                <c:pt idx="2503">
                  <c:v>269</c:v>
                </c:pt>
                <c:pt idx="2504">
                  <c:v>270</c:v>
                </c:pt>
                <c:pt idx="2505">
                  <c:v>271</c:v>
                </c:pt>
                <c:pt idx="2506">
                  <c:v>272</c:v>
                </c:pt>
                <c:pt idx="2507">
                  <c:v>273</c:v>
                </c:pt>
                <c:pt idx="2508">
                  <c:v>274</c:v>
                </c:pt>
                <c:pt idx="2509">
                  <c:v>275</c:v>
                </c:pt>
                <c:pt idx="2510">
                  <c:v>276</c:v>
                </c:pt>
                <c:pt idx="2511">
                  <c:v>277</c:v>
                </c:pt>
                <c:pt idx="2512">
                  <c:v>278</c:v>
                </c:pt>
                <c:pt idx="2513">
                  <c:v>279</c:v>
                </c:pt>
                <c:pt idx="2514">
                  <c:v>280</c:v>
                </c:pt>
                <c:pt idx="2515">
                  <c:v>281</c:v>
                </c:pt>
                <c:pt idx="2516">
                  <c:v>282</c:v>
                </c:pt>
                <c:pt idx="2517">
                  <c:v>283</c:v>
                </c:pt>
                <c:pt idx="2518">
                  <c:v>284</c:v>
                </c:pt>
                <c:pt idx="2519">
                  <c:v>285</c:v>
                </c:pt>
                <c:pt idx="2520">
                  <c:v>286</c:v>
                </c:pt>
                <c:pt idx="2521">
                  <c:v>287</c:v>
                </c:pt>
                <c:pt idx="2522">
                  <c:v>288</c:v>
                </c:pt>
                <c:pt idx="2523">
                  <c:v>289</c:v>
                </c:pt>
                <c:pt idx="2524">
                  <c:v>290</c:v>
                </c:pt>
                <c:pt idx="2525">
                  <c:v>291</c:v>
                </c:pt>
                <c:pt idx="2526">
                  <c:v>292</c:v>
                </c:pt>
                <c:pt idx="2527">
                  <c:v>293</c:v>
                </c:pt>
                <c:pt idx="2528">
                  <c:v>294</c:v>
                </c:pt>
                <c:pt idx="2529">
                  <c:v>295</c:v>
                </c:pt>
                <c:pt idx="2530">
                  <c:v>296</c:v>
                </c:pt>
                <c:pt idx="2531">
                  <c:v>297</c:v>
                </c:pt>
                <c:pt idx="2532">
                  <c:v>298</c:v>
                </c:pt>
                <c:pt idx="2533">
                  <c:v>299</c:v>
                </c:pt>
                <c:pt idx="2534">
                  <c:v>300</c:v>
                </c:pt>
                <c:pt idx="2535">
                  <c:v>301</c:v>
                </c:pt>
                <c:pt idx="2536">
                  <c:v>302</c:v>
                </c:pt>
                <c:pt idx="2537">
                  <c:v>303</c:v>
                </c:pt>
                <c:pt idx="2538">
                  <c:v>304</c:v>
                </c:pt>
                <c:pt idx="2539">
                  <c:v>305</c:v>
                </c:pt>
                <c:pt idx="2540">
                  <c:v>306</c:v>
                </c:pt>
                <c:pt idx="2541">
                  <c:v>307</c:v>
                </c:pt>
                <c:pt idx="2542">
                  <c:v>308</c:v>
                </c:pt>
                <c:pt idx="2543">
                  <c:v>309</c:v>
                </c:pt>
                <c:pt idx="2544">
                  <c:v>310</c:v>
                </c:pt>
                <c:pt idx="2545">
                  <c:v>311</c:v>
                </c:pt>
                <c:pt idx="2546">
                  <c:v>312</c:v>
                </c:pt>
                <c:pt idx="2547">
                  <c:v>313</c:v>
                </c:pt>
                <c:pt idx="2548">
                  <c:v>314</c:v>
                </c:pt>
                <c:pt idx="2549">
                  <c:v>315</c:v>
                </c:pt>
                <c:pt idx="2550">
                  <c:v>316</c:v>
                </c:pt>
                <c:pt idx="2551">
                  <c:v>317</c:v>
                </c:pt>
                <c:pt idx="2552">
                  <c:v>318</c:v>
                </c:pt>
                <c:pt idx="2553">
                  <c:v>319</c:v>
                </c:pt>
                <c:pt idx="2554">
                  <c:v>320</c:v>
                </c:pt>
                <c:pt idx="2555">
                  <c:v>321</c:v>
                </c:pt>
                <c:pt idx="2556">
                  <c:v>322</c:v>
                </c:pt>
                <c:pt idx="2557">
                  <c:v>323</c:v>
                </c:pt>
                <c:pt idx="2558">
                  <c:v>324</c:v>
                </c:pt>
                <c:pt idx="2559">
                  <c:v>325</c:v>
                </c:pt>
                <c:pt idx="2560">
                  <c:v>326</c:v>
                </c:pt>
                <c:pt idx="2561">
                  <c:v>327</c:v>
                </c:pt>
                <c:pt idx="2562">
                  <c:v>328</c:v>
                </c:pt>
                <c:pt idx="2563">
                  <c:v>329</c:v>
                </c:pt>
                <c:pt idx="2564">
                  <c:v>330</c:v>
                </c:pt>
                <c:pt idx="2565">
                  <c:v>331</c:v>
                </c:pt>
                <c:pt idx="2566">
                  <c:v>332</c:v>
                </c:pt>
                <c:pt idx="2567">
                  <c:v>333</c:v>
                </c:pt>
                <c:pt idx="2568">
                  <c:v>334</c:v>
                </c:pt>
                <c:pt idx="2569">
                  <c:v>335</c:v>
                </c:pt>
                <c:pt idx="2570">
                  <c:v>336</c:v>
                </c:pt>
                <c:pt idx="2571">
                  <c:v>337</c:v>
                </c:pt>
                <c:pt idx="2572">
                  <c:v>338</c:v>
                </c:pt>
                <c:pt idx="2573">
                  <c:v>339</c:v>
                </c:pt>
                <c:pt idx="2574">
                  <c:v>340</c:v>
                </c:pt>
                <c:pt idx="2575">
                  <c:v>341</c:v>
                </c:pt>
                <c:pt idx="2576">
                  <c:v>342</c:v>
                </c:pt>
                <c:pt idx="2577">
                  <c:v>343</c:v>
                </c:pt>
                <c:pt idx="2578">
                  <c:v>344</c:v>
                </c:pt>
                <c:pt idx="2579">
                  <c:v>345</c:v>
                </c:pt>
                <c:pt idx="2580">
                  <c:v>346</c:v>
                </c:pt>
                <c:pt idx="2581">
                  <c:v>347</c:v>
                </c:pt>
                <c:pt idx="2582">
                  <c:v>348</c:v>
                </c:pt>
                <c:pt idx="2583">
                  <c:v>349</c:v>
                </c:pt>
                <c:pt idx="2584">
                  <c:v>350</c:v>
                </c:pt>
                <c:pt idx="2585">
                  <c:v>351</c:v>
                </c:pt>
                <c:pt idx="2586">
                  <c:v>352</c:v>
                </c:pt>
                <c:pt idx="2587">
                  <c:v>353</c:v>
                </c:pt>
                <c:pt idx="2588">
                  <c:v>354</c:v>
                </c:pt>
                <c:pt idx="2589">
                  <c:v>355</c:v>
                </c:pt>
                <c:pt idx="2590">
                  <c:v>356</c:v>
                </c:pt>
                <c:pt idx="2591">
                  <c:v>357</c:v>
                </c:pt>
                <c:pt idx="2592">
                  <c:v>358</c:v>
                </c:pt>
                <c:pt idx="2593">
                  <c:v>359</c:v>
                </c:pt>
                <c:pt idx="2594">
                  <c:v>360</c:v>
                </c:pt>
                <c:pt idx="2595">
                  <c:v>361</c:v>
                </c:pt>
                <c:pt idx="2596">
                  <c:v>362</c:v>
                </c:pt>
                <c:pt idx="2597">
                  <c:v>363</c:v>
                </c:pt>
                <c:pt idx="2598">
                  <c:v>364</c:v>
                </c:pt>
                <c:pt idx="2599">
                  <c:v>365</c:v>
                </c:pt>
                <c:pt idx="2600">
                  <c:v>366</c:v>
                </c:pt>
                <c:pt idx="2601">
                  <c:v>367</c:v>
                </c:pt>
                <c:pt idx="2602">
                  <c:v>368</c:v>
                </c:pt>
                <c:pt idx="2603">
                  <c:v>369</c:v>
                </c:pt>
                <c:pt idx="2604">
                  <c:v>370</c:v>
                </c:pt>
                <c:pt idx="2605">
                  <c:v>371</c:v>
                </c:pt>
                <c:pt idx="2606">
                  <c:v>372</c:v>
                </c:pt>
                <c:pt idx="2607">
                  <c:v>373</c:v>
                </c:pt>
                <c:pt idx="2608">
                  <c:v>374</c:v>
                </c:pt>
                <c:pt idx="2609">
                  <c:v>375</c:v>
                </c:pt>
                <c:pt idx="2610">
                  <c:v>376</c:v>
                </c:pt>
                <c:pt idx="2611">
                  <c:v>377</c:v>
                </c:pt>
                <c:pt idx="2612">
                  <c:v>378</c:v>
                </c:pt>
                <c:pt idx="2613">
                  <c:v>379</c:v>
                </c:pt>
                <c:pt idx="2614">
                  <c:v>380</c:v>
                </c:pt>
                <c:pt idx="2615">
                  <c:v>381</c:v>
                </c:pt>
                <c:pt idx="2616">
                  <c:v>382</c:v>
                </c:pt>
                <c:pt idx="2617">
                  <c:v>383</c:v>
                </c:pt>
                <c:pt idx="2618">
                  <c:v>384</c:v>
                </c:pt>
                <c:pt idx="2619">
                  <c:v>385</c:v>
                </c:pt>
                <c:pt idx="2620">
                  <c:v>386</c:v>
                </c:pt>
                <c:pt idx="2621">
                  <c:v>387</c:v>
                </c:pt>
                <c:pt idx="2622">
                  <c:v>388</c:v>
                </c:pt>
                <c:pt idx="2623">
                  <c:v>389</c:v>
                </c:pt>
                <c:pt idx="2624">
                  <c:v>390</c:v>
                </c:pt>
                <c:pt idx="2625">
                  <c:v>391</c:v>
                </c:pt>
                <c:pt idx="2626">
                  <c:v>392</c:v>
                </c:pt>
                <c:pt idx="2627">
                  <c:v>393</c:v>
                </c:pt>
                <c:pt idx="2628">
                  <c:v>394</c:v>
                </c:pt>
                <c:pt idx="2629">
                  <c:v>395</c:v>
                </c:pt>
                <c:pt idx="2630">
                  <c:v>396</c:v>
                </c:pt>
                <c:pt idx="2631">
                  <c:v>397</c:v>
                </c:pt>
                <c:pt idx="2632">
                  <c:v>398</c:v>
                </c:pt>
                <c:pt idx="2633">
                  <c:v>399</c:v>
                </c:pt>
                <c:pt idx="2634">
                  <c:v>400</c:v>
                </c:pt>
                <c:pt idx="2635">
                  <c:v>401</c:v>
                </c:pt>
                <c:pt idx="2636">
                  <c:v>402</c:v>
                </c:pt>
                <c:pt idx="2637">
                  <c:v>403</c:v>
                </c:pt>
                <c:pt idx="2638">
                  <c:v>404</c:v>
                </c:pt>
                <c:pt idx="2639">
                  <c:v>405</c:v>
                </c:pt>
                <c:pt idx="2640">
                  <c:v>406</c:v>
                </c:pt>
                <c:pt idx="2641">
                  <c:v>407</c:v>
                </c:pt>
                <c:pt idx="2642">
                  <c:v>408</c:v>
                </c:pt>
                <c:pt idx="2643">
                  <c:v>409</c:v>
                </c:pt>
                <c:pt idx="2644">
                  <c:v>410</c:v>
                </c:pt>
                <c:pt idx="2645">
                  <c:v>411</c:v>
                </c:pt>
                <c:pt idx="2646">
                  <c:v>412</c:v>
                </c:pt>
                <c:pt idx="2647">
                  <c:v>413</c:v>
                </c:pt>
                <c:pt idx="2648">
                  <c:v>414</c:v>
                </c:pt>
                <c:pt idx="2649">
                  <c:v>415</c:v>
                </c:pt>
                <c:pt idx="2650">
                  <c:v>416</c:v>
                </c:pt>
                <c:pt idx="2651">
                  <c:v>417</c:v>
                </c:pt>
                <c:pt idx="2652">
                  <c:v>418</c:v>
                </c:pt>
                <c:pt idx="2653">
                  <c:v>419</c:v>
                </c:pt>
                <c:pt idx="2654">
                  <c:v>420</c:v>
                </c:pt>
                <c:pt idx="2655">
                  <c:v>421</c:v>
                </c:pt>
                <c:pt idx="2656">
                  <c:v>422</c:v>
                </c:pt>
                <c:pt idx="2657">
                  <c:v>423</c:v>
                </c:pt>
                <c:pt idx="2658">
                  <c:v>424</c:v>
                </c:pt>
                <c:pt idx="2659">
                  <c:v>425</c:v>
                </c:pt>
                <c:pt idx="2660">
                  <c:v>426</c:v>
                </c:pt>
                <c:pt idx="2661">
                  <c:v>427</c:v>
                </c:pt>
                <c:pt idx="2662">
                  <c:v>428</c:v>
                </c:pt>
                <c:pt idx="2663">
                  <c:v>429</c:v>
                </c:pt>
                <c:pt idx="2664">
                  <c:v>430</c:v>
                </c:pt>
                <c:pt idx="2665">
                  <c:v>431</c:v>
                </c:pt>
                <c:pt idx="2666">
                  <c:v>432</c:v>
                </c:pt>
                <c:pt idx="2667">
                  <c:v>433</c:v>
                </c:pt>
                <c:pt idx="2668">
                  <c:v>434</c:v>
                </c:pt>
                <c:pt idx="2669">
                  <c:v>435</c:v>
                </c:pt>
                <c:pt idx="2670">
                  <c:v>436</c:v>
                </c:pt>
                <c:pt idx="2671">
                  <c:v>437</c:v>
                </c:pt>
                <c:pt idx="2672">
                  <c:v>438</c:v>
                </c:pt>
                <c:pt idx="2673">
                  <c:v>439</c:v>
                </c:pt>
                <c:pt idx="2674">
                  <c:v>440</c:v>
                </c:pt>
                <c:pt idx="2675">
                  <c:v>441</c:v>
                </c:pt>
                <c:pt idx="2676">
                  <c:v>442</c:v>
                </c:pt>
                <c:pt idx="2677">
                  <c:v>443</c:v>
                </c:pt>
                <c:pt idx="2678">
                  <c:v>444</c:v>
                </c:pt>
                <c:pt idx="2679">
                  <c:v>445</c:v>
                </c:pt>
                <c:pt idx="2680">
                  <c:v>446</c:v>
                </c:pt>
                <c:pt idx="2681">
                  <c:v>447</c:v>
                </c:pt>
                <c:pt idx="2682">
                  <c:v>448</c:v>
                </c:pt>
                <c:pt idx="2683">
                  <c:v>449</c:v>
                </c:pt>
                <c:pt idx="2684">
                  <c:v>450</c:v>
                </c:pt>
                <c:pt idx="2685">
                  <c:v>451</c:v>
                </c:pt>
                <c:pt idx="2686">
                  <c:v>452</c:v>
                </c:pt>
                <c:pt idx="2687">
                  <c:v>453</c:v>
                </c:pt>
                <c:pt idx="2688">
                  <c:v>454</c:v>
                </c:pt>
                <c:pt idx="2689">
                  <c:v>455</c:v>
                </c:pt>
                <c:pt idx="2690">
                  <c:v>456</c:v>
                </c:pt>
                <c:pt idx="2691">
                  <c:v>457</c:v>
                </c:pt>
                <c:pt idx="2692">
                  <c:v>458</c:v>
                </c:pt>
                <c:pt idx="2693">
                  <c:v>459</c:v>
                </c:pt>
                <c:pt idx="2694">
                  <c:v>460</c:v>
                </c:pt>
                <c:pt idx="2695">
                  <c:v>461</c:v>
                </c:pt>
                <c:pt idx="2696">
                  <c:v>462</c:v>
                </c:pt>
                <c:pt idx="2697">
                  <c:v>463</c:v>
                </c:pt>
                <c:pt idx="2698">
                  <c:v>464</c:v>
                </c:pt>
                <c:pt idx="2699">
                  <c:v>465</c:v>
                </c:pt>
                <c:pt idx="2700">
                  <c:v>466</c:v>
                </c:pt>
                <c:pt idx="2701">
                  <c:v>467</c:v>
                </c:pt>
                <c:pt idx="2702">
                  <c:v>468</c:v>
                </c:pt>
                <c:pt idx="2703">
                  <c:v>469</c:v>
                </c:pt>
                <c:pt idx="2704">
                  <c:v>470</c:v>
                </c:pt>
                <c:pt idx="2705">
                  <c:v>471</c:v>
                </c:pt>
                <c:pt idx="2706">
                  <c:v>472</c:v>
                </c:pt>
                <c:pt idx="2707">
                  <c:v>473</c:v>
                </c:pt>
                <c:pt idx="2708">
                  <c:v>474</c:v>
                </c:pt>
                <c:pt idx="2709">
                  <c:v>475</c:v>
                </c:pt>
                <c:pt idx="2710">
                  <c:v>476</c:v>
                </c:pt>
                <c:pt idx="2711">
                  <c:v>477</c:v>
                </c:pt>
                <c:pt idx="2712">
                  <c:v>478</c:v>
                </c:pt>
                <c:pt idx="2713">
                  <c:v>479</c:v>
                </c:pt>
                <c:pt idx="2714">
                  <c:v>480</c:v>
                </c:pt>
                <c:pt idx="2715">
                  <c:v>481</c:v>
                </c:pt>
                <c:pt idx="2716">
                  <c:v>482</c:v>
                </c:pt>
                <c:pt idx="2717">
                  <c:v>483</c:v>
                </c:pt>
                <c:pt idx="2718">
                  <c:v>484</c:v>
                </c:pt>
                <c:pt idx="2719">
                  <c:v>485</c:v>
                </c:pt>
                <c:pt idx="2720">
                  <c:v>486</c:v>
                </c:pt>
                <c:pt idx="2721">
                  <c:v>487</c:v>
                </c:pt>
                <c:pt idx="2722">
                  <c:v>488</c:v>
                </c:pt>
                <c:pt idx="2723">
                  <c:v>489</c:v>
                </c:pt>
                <c:pt idx="2724">
                  <c:v>490</c:v>
                </c:pt>
                <c:pt idx="2725">
                  <c:v>491</c:v>
                </c:pt>
                <c:pt idx="2726">
                  <c:v>492</c:v>
                </c:pt>
                <c:pt idx="2727">
                  <c:v>493</c:v>
                </c:pt>
                <c:pt idx="2728">
                  <c:v>494</c:v>
                </c:pt>
                <c:pt idx="2729">
                  <c:v>495</c:v>
                </c:pt>
                <c:pt idx="2730">
                  <c:v>496</c:v>
                </c:pt>
                <c:pt idx="2731">
                  <c:v>497</c:v>
                </c:pt>
                <c:pt idx="2732">
                  <c:v>498</c:v>
                </c:pt>
                <c:pt idx="2733">
                  <c:v>499</c:v>
                </c:pt>
                <c:pt idx="2734">
                  <c:v>500</c:v>
                </c:pt>
                <c:pt idx="2735">
                  <c:v>501</c:v>
                </c:pt>
                <c:pt idx="2736">
                  <c:v>502</c:v>
                </c:pt>
                <c:pt idx="2737">
                  <c:v>503</c:v>
                </c:pt>
                <c:pt idx="2738">
                  <c:v>504</c:v>
                </c:pt>
                <c:pt idx="2739">
                  <c:v>505</c:v>
                </c:pt>
                <c:pt idx="2740">
                  <c:v>506</c:v>
                </c:pt>
                <c:pt idx="2741">
                  <c:v>507</c:v>
                </c:pt>
                <c:pt idx="2742">
                  <c:v>508</c:v>
                </c:pt>
                <c:pt idx="2743">
                  <c:v>509</c:v>
                </c:pt>
                <c:pt idx="2744">
                  <c:v>510</c:v>
                </c:pt>
                <c:pt idx="2745">
                  <c:v>511</c:v>
                </c:pt>
                <c:pt idx="2746">
                  <c:v>512</c:v>
                </c:pt>
                <c:pt idx="2747">
                  <c:v>513</c:v>
                </c:pt>
                <c:pt idx="2748">
                  <c:v>514</c:v>
                </c:pt>
                <c:pt idx="2749">
                  <c:v>515</c:v>
                </c:pt>
                <c:pt idx="2750">
                  <c:v>516</c:v>
                </c:pt>
                <c:pt idx="2751">
                  <c:v>517</c:v>
                </c:pt>
                <c:pt idx="2752">
                  <c:v>518</c:v>
                </c:pt>
                <c:pt idx="2753">
                  <c:v>519</c:v>
                </c:pt>
                <c:pt idx="2754">
                  <c:v>520</c:v>
                </c:pt>
                <c:pt idx="2755">
                  <c:v>521</c:v>
                </c:pt>
                <c:pt idx="2756">
                  <c:v>522</c:v>
                </c:pt>
                <c:pt idx="2757">
                  <c:v>523</c:v>
                </c:pt>
                <c:pt idx="2758">
                  <c:v>524</c:v>
                </c:pt>
                <c:pt idx="2759">
                  <c:v>525</c:v>
                </c:pt>
                <c:pt idx="2760">
                  <c:v>526</c:v>
                </c:pt>
                <c:pt idx="2761">
                  <c:v>527</c:v>
                </c:pt>
                <c:pt idx="2762">
                  <c:v>528</c:v>
                </c:pt>
                <c:pt idx="2763">
                  <c:v>529</c:v>
                </c:pt>
                <c:pt idx="2764">
                  <c:v>530</c:v>
                </c:pt>
                <c:pt idx="2765">
                  <c:v>531</c:v>
                </c:pt>
                <c:pt idx="2766">
                  <c:v>532</c:v>
                </c:pt>
                <c:pt idx="2767">
                  <c:v>533</c:v>
                </c:pt>
                <c:pt idx="2768">
                  <c:v>534</c:v>
                </c:pt>
                <c:pt idx="2769">
                  <c:v>535</c:v>
                </c:pt>
                <c:pt idx="2770">
                  <c:v>536</c:v>
                </c:pt>
                <c:pt idx="2771">
                  <c:v>537</c:v>
                </c:pt>
                <c:pt idx="2772">
                  <c:v>538</c:v>
                </c:pt>
                <c:pt idx="2773">
                  <c:v>539</c:v>
                </c:pt>
                <c:pt idx="2774">
                  <c:v>540</c:v>
                </c:pt>
                <c:pt idx="2775">
                  <c:v>541</c:v>
                </c:pt>
                <c:pt idx="2776">
                  <c:v>542</c:v>
                </c:pt>
                <c:pt idx="2777">
                  <c:v>543</c:v>
                </c:pt>
                <c:pt idx="2778">
                  <c:v>544</c:v>
                </c:pt>
                <c:pt idx="2779">
                  <c:v>545</c:v>
                </c:pt>
                <c:pt idx="2780">
                  <c:v>546</c:v>
                </c:pt>
                <c:pt idx="2781">
                  <c:v>547</c:v>
                </c:pt>
                <c:pt idx="2782">
                  <c:v>548</c:v>
                </c:pt>
                <c:pt idx="2783">
                  <c:v>549</c:v>
                </c:pt>
                <c:pt idx="2784">
                  <c:v>550</c:v>
                </c:pt>
                <c:pt idx="2785">
                  <c:v>551</c:v>
                </c:pt>
                <c:pt idx="2786">
                  <c:v>552</c:v>
                </c:pt>
                <c:pt idx="2787">
                  <c:v>553</c:v>
                </c:pt>
                <c:pt idx="2788">
                  <c:v>554</c:v>
                </c:pt>
                <c:pt idx="2789">
                  <c:v>555</c:v>
                </c:pt>
                <c:pt idx="2790">
                  <c:v>556</c:v>
                </c:pt>
                <c:pt idx="2791">
                  <c:v>557</c:v>
                </c:pt>
                <c:pt idx="2792">
                  <c:v>558</c:v>
                </c:pt>
                <c:pt idx="2793">
                  <c:v>559</c:v>
                </c:pt>
                <c:pt idx="2794">
                  <c:v>560</c:v>
                </c:pt>
                <c:pt idx="2795">
                  <c:v>561</c:v>
                </c:pt>
                <c:pt idx="2796">
                  <c:v>562</c:v>
                </c:pt>
                <c:pt idx="2797">
                  <c:v>563</c:v>
                </c:pt>
                <c:pt idx="2798">
                  <c:v>564</c:v>
                </c:pt>
                <c:pt idx="2799">
                  <c:v>565</c:v>
                </c:pt>
                <c:pt idx="2800">
                  <c:v>566</c:v>
                </c:pt>
                <c:pt idx="2801">
                  <c:v>567</c:v>
                </c:pt>
                <c:pt idx="2802">
                  <c:v>568</c:v>
                </c:pt>
                <c:pt idx="2803">
                  <c:v>569</c:v>
                </c:pt>
                <c:pt idx="2804">
                  <c:v>570</c:v>
                </c:pt>
                <c:pt idx="2805">
                  <c:v>571</c:v>
                </c:pt>
                <c:pt idx="2806">
                  <c:v>572</c:v>
                </c:pt>
                <c:pt idx="2807">
                  <c:v>573</c:v>
                </c:pt>
                <c:pt idx="2808">
                  <c:v>574</c:v>
                </c:pt>
                <c:pt idx="2809">
                  <c:v>575</c:v>
                </c:pt>
                <c:pt idx="2810">
                  <c:v>576</c:v>
                </c:pt>
                <c:pt idx="2811">
                  <c:v>577</c:v>
                </c:pt>
                <c:pt idx="2812">
                  <c:v>578</c:v>
                </c:pt>
                <c:pt idx="2813">
                  <c:v>579</c:v>
                </c:pt>
                <c:pt idx="2814">
                  <c:v>580</c:v>
                </c:pt>
                <c:pt idx="2815">
                  <c:v>581</c:v>
                </c:pt>
                <c:pt idx="2816">
                  <c:v>582</c:v>
                </c:pt>
                <c:pt idx="2817">
                  <c:v>583</c:v>
                </c:pt>
                <c:pt idx="2818">
                  <c:v>584</c:v>
                </c:pt>
                <c:pt idx="2819">
                  <c:v>585</c:v>
                </c:pt>
                <c:pt idx="2820">
                  <c:v>586</c:v>
                </c:pt>
                <c:pt idx="2821">
                  <c:v>587</c:v>
                </c:pt>
                <c:pt idx="2822">
                  <c:v>588</c:v>
                </c:pt>
                <c:pt idx="2823">
                  <c:v>589</c:v>
                </c:pt>
                <c:pt idx="2824">
                  <c:v>590</c:v>
                </c:pt>
                <c:pt idx="2825">
                  <c:v>591</c:v>
                </c:pt>
                <c:pt idx="2826">
                  <c:v>592</c:v>
                </c:pt>
                <c:pt idx="2827">
                  <c:v>593</c:v>
                </c:pt>
                <c:pt idx="2828">
                  <c:v>594</c:v>
                </c:pt>
                <c:pt idx="2829">
                  <c:v>595</c:v>
                </c:pt>
                <c:pt idx="2830">
                  <c:v>596</c:v>
                </c:pt>
                <c:pt idx="2831">
                  <c:v>597</c:v>
                </c:pt>
                <c:pt idx="2832">
                  <c:v>598</c:v>
                </c:pt>
                <c:pt idx="2833">
                  <c:v>599</c:v>
                </c:pt>
                <c:pt idx="2834">
                  <c:v>600</c:v>
                </c:pt>
                <c:pt idx="2835">
                  <c:v>601</c:v>
                </c:pt>
                <c:pt idx="2836">
                  <c:v>602</c:v>
                </c:pt>
                <c:pt idx="2837">
                  <c:v>603</c:v>
                </c:pt>
                <c:pt idx="2838">
                  <c:v>604</c:v>
                </c:pt>
                <c:pt idx="2839">
                  <c:v>605</c:v>
                </c:pt>
                <c:pt idx="2840">
                  <c:v>606</c:v>
                </c:pt>
                <c:pt idx="2841">
                  <c:v>607</c:v>
                </c:pt>
                <c:pt idx="2842">
                  <c:v>608</c:v>
                </c:pt>
                <c:pt idx="2843">
                  <c:v>609</c:v>
                </c:pt>
                <c:pt idx="2844">
                  <c:v>610</c:v>
                </c:pt>
                <c:pt idx="2845">
                  <c:v>611</c:v>
                </c:pt>
                <c:pt idx="2846">
                  <c:v>612</c:v>
                </c:pt>
                <c:pt idx="2847">
                  <c:v>613</c:v>
                </c:pt>
                <c:pt idx="2848">
                  <c:v>614</c:v>
                </c:pt>
                <c:pt idx="2849">
                  <c:v>615</c:v>
                </c:pt>
                <c:pt idx="2850">
                  <c:v>616</c:v>
                </c:pt>
                <c:pt idx="2851">
                  <c:v>617</c:v>
                </c:pt>
                <c:pt idx="2852">
                  <c:v>618</c:v>
                </c:pt>
                <c:pt idx="2853">
                  <c:v>619</c:v>
                </c:pt>
                <c:pt idx="2854">
                  <c:v>620</c:v>
                </c:pt>
                <c:pt idx="2855">
                  <c:v>621</c:v>
                </c:pt>
                <c:pt idx="2856">
                  <c:v>622</c:v>
                </c:pt>
                <c:pt idx="2857">
                  <c:v>623</c:v>
                </c:pt>
                <c:pt idx="2858">
                  <c:v>624</c:v>
                </c:pt>
                <c:pt idx="2859">
                  <c:v>625</c:v>
                </c:pt>
                <c:pt idx="2860">
                  <c:v>626</c:v>
                </c:pt>
                <c:pt idx="2861">
                  <c:v>627</c:v>
                </c:pt>
                <c:pt idx="2862">
                  <c:v>628</c:v>
                </c:pt>
                <c:pt idx="2863">
                  <c:v>629</c:v>
                </c:pt>
                <c:pt idx="2864">
                  <c:v>630</c:v>
                </c:pt>
                <c:pt idx="2865">
                  <c:v>631</c:v>
                </c:pt>
                <c:pt idx="2866">
                  <c:v>632</c:v>
                </c:pt>
                <c:pt idx="2867">
                  <c:v>633</c:v>
                </c:pt>
                <c:pt idx="2868">
                  <c:v>634</c:v>
                </c:pt>
                <c:pt idx="2869">
                  <c:v>635</c:v>
                </c:pt>
                <c:pt idx="2870">
                  <c:v>636</c:v>
                </c:pt>
                <c:pt idx="2871">
                  <c:v>637</c:v>
                </c:pt>
                <c:pt idx="2872">
                  <c:v>638</c:v>
                </c:pt>
                <c:pt idx="2873">
                  <c:v>639</c:v>
                </c:pt>
                <c:pt idx="2874">
                  <c:v>640</c:v>
                </c:pt>
                <c:pt idx="2875">
                  <c:v>641</c:v>
                </c:pt>
                <c:pt idx="2876">
                  <c:v>642</c:v>
                </c:pt>
                <c:pt idx="2877">
                  <c:v>643</c:v>
                </c:pt>
                <c:pt idx="2878">
                  <c:v>644</c:v>
                </c:pt>
                <c:pt idx="2879">
                  <c:v>645</c:v>
                </c:pt>
                <c:pt idx="2880">
                  <c:v>646</c:v>
                </c:pt>
                <c:pt idx="2881">
                  <c:v>647</c:v>
                </c:pt>
                <c:pt idx="2882">
                  <c:v>648</c:v>
                </c:pt>
                <c:pt idx="2883">
                  <c:v>649</c:v>
                </c:pt>
                <c:pt idx="2884">
                  <c:v>650</c:v>
                </c:pt>
                <c:pt idx="2885">
                  <c:v>651</c:v>
                </c:pt>
                <c:pt idx="2886">
                  <c:v>652</c:v>
                </c:pt>
                <c:pt idx="2887">
                  <c:v>653</c:v>
                </c:pt>
                <c:pt idx="2888">
                  <c:v>654</c:v>
                </c:pt>
                <c:pt idx="2889">
                  <c:v>655</c:v>
                </c:pt>
                <c:pt idx="2890">
                  <c:v>656</c:v>
                </c:pt>
                <c:pt idx="2891">
                  <c:v>657</c:v>
                </c:pt>
                <c:pt idx="2892">
                  <c:v>658</c:v>
                </c:pt>
                <c:pt idx="2893">
                  <c:v>659</c:v>
                </c:pt>
                <c:pt idx="2894">
                  <c:v>660</c:v>
                </c:pt>
                <c:pt idx="2895">
                  <c:v>661</c:v>
                </c:pt>
                <c:pt idx="2896">
                  <c:v>662</c:v>
                </c:pt>
                <c:pt idx="2897">
                  <c:v>663</c:v>
                </c:pt>
                <c:pt idx="2898">
                  <c:v>664</c:v>
                </c:pt>
                <c:pt idx="2899">
                  <c:v>665</c:v>
                </c:pt>
                <c:pt idx="2900">
                  <c:v>666</c:v>
                </c:pt>
                <c:pt idx="2901">
                  <c:v>667</c:v>
                </c:pt>
                <c:pt idx="2902">
                  <c:v>668</c:v>
                </c:pt>
                <c:pt idx="2903">
                  <c:v>669</c:v>
                </c:pt>
                <c:pt idx="2904">
                  <c:v>670</c:v>
                </c:pt>
                <c:pt idx="2905">
                  <c:v>671</c:v>
                </c:pt>
                <c:pt idx="2906">
                  <c:v>672</c:v>
                </c:pt>
                <c:pt idx="2907">
                  <c:v>673</c:v>
                </c:pt>
                <c:pt idx="2908">
                  <c:v>674</c:v>
                </c:pt>
                <c:pt idx="2909">
                  <c:v>675</c:v>
                </c:pt>
                <c:pt idx="2910">
                  <c:v>676</c:v>
                </c:pt>
                <c:pt idx="2911">
                  <c:v>677</c:v>
                </c:pt>
                <c:pt idx="2912">
                  <c:v>678</c:v>
                </c:pt>
                <c:pt idx="2913">
                  <c:v>679</c:v>
                </c:pt>
                <c:pt idx="2914">
                  <c:v>680</c:v>
                </c:pt>
                <c:pt idx="2915">
                  <c:v>681</c:v>
                </c:pt>
                <c:pt idx="2916">
                  <c:v>682</c:v>
                </c:pt>
                <c:pt idx="2917">
                  <c:v>683</c:v>
                </c:pt>
                <c:pt idx="2918">
                  <c:v>684</c:v>
                </c:pt>
                <c:pt idx="2919">
                  <c:v>685</c:v>
                </c:pt>
                <c:pt idx="2920">
                  <c:v>686</c:v>
                </c:pt>
                <c:pt idx="2921">
                  <c:v>687</c:v>
                </c:pt>
                <c:pt idx="2922">
                  <c:v>688</c:v>
                </c:pt>
                <c:pt idx="2923">
                  <c:v>689</c:v>
                </c:pt>
                <c:pt idx="2924">
                  <c:v>690</c:v>
                </c:pt>
                <c:pt idx="2925">
                  <c:v>691</c:v>
                </c:pt>
                <c:pt idx="2926">
                  <c:v>692</c:v>
                </c:pt>
                <c:pt idx="2927">
                  <c:v>693</c:v>
                </c:pt>
                <c:pt idx="2928">
                  <c:v>694</c:v>
                </c:pt>
                <c:pt idx="2929">
                  <c:v>695</c:v>
                </c:pt>
                <c:pt idx="2930">
                  <c:v>696</c:v>
                </c:pt>
                <c:pt idx="2931">
                  <c:v>697</c:v>
                </c:pt>
                <c:pt idx="2932">
                  <c:v>698</c:v>
                </c:pt>
                <c:pt idx="2933">
                  <c:v>699</c:v>
                </c:pt>
                <c:pt idx="2934">
                  <c:v>700</c:v>
                </c:pt>
                <c:pt idx="2935">
                  <c:v>701</c:v>
                </c:pt>
                <c:pt idx="2936">
                  <c:v>702</c:v>
                </c:pt>
                <c:pt idx="2937">
                  <c:v>703</c:v>
                </c:pt>
                <c:pt idx="2938">
                  <c:v>704</c:v>
                </c:pt>
                <c:pt idx="2939">
                  <c:v>705</c:v>
                </c:pt>
                <c:pt idx="2940">
                  <c:v>706</c:v>
                </c:pt>
                <c:pt idx="2941">
                  <c:v>707</c:v>
                </c:pt>
                <c:pt idx="2942">
                  <c:v>708</c:v>
                </c:pt>
                <c:pt idx="2943">
                  <c:v>709</c:v>
                </c:pt>
                <c:pt idx="2944">
                  <c:v>710</c:v>
                </c:pt>
                <c:pt idx="2945">
                  <c:v>711</c:v>
                </c:pt>
                <c:pt idx="2946">
                  <c:v>712</c:v>
                </c:pt>
                <c:pt idx="2947">
                  <c:v>713</c:v>
                </c:pt>
                <c:pt idx="2948">
                  <c:v>714</c:v>
                </c:pt>
                <c:pt idx="2949">
                  <c:v>715</c:v>
                </c:pt>
                <c:pt idx="2950">
                  <c:v>716</c:v>
                </c:pt>
                <c:pt idx="2951">
                  <c:v>717</c:v>
                </c:pt>
                <c:pt idx="2952">
                  <c:v>718</c:v>
                </c:pt>
                <c:pt idx="2953">
                  <c:v>719</c:v>
                </c:pt>
                <c:pt idx="2954">
                  <c:v>720</c:v>
                </c:pt>
                <c:pt idx="2955">
                  <c:v>721</c:v>
                </c:pt>
                <c:pt idx="2956">
                  <c:v>722</c:v>
                </c:pt>
                <c:pt idx="2957">
                  <c:v>723</c:v>
                </c:pt>
                <c:pt idx="2958">
                  <c:v>724</c:v>
                </c:pt>
                <c:pt idx="2959">
                  <c:v>725</c:v>
                </c:pt>
                <c:pt idx="2960">
                  <c:v>726</c:v>
                </c:pt>
                <c:pt idx="2961">
                  <c:v>727</c:v>
                </c:pt>
                <c:pt idx="2962">
                  <c:v>728</c:v>
                </c:pt>
                <c:pt idx="2963">
                  <c:v>729</c:v>
                </c:pt>
                <c:pt idx="2964">
                  <c:v>730</c:v>
                </c:pt>
                <c:pt idx="2965">
                  <c:v>731</c:v>
                </c:pt>
                <c:pt idx="2966">
                  <c:v>732</c:v>
                </c:pt>
                <c:pt idx="2967">
                  <c:v>733</c:v>
                </c:pt>
                <c:pt idx="2968">
                  <c:v>734</c:v>
                </c:pt>
                <c:pt idx="2969">
                  <c:v>735</c:v>
                </c:pt>
                <c:pt idx="2970">
                  <c:v>736</c:v>
                </c:pt>
                <c:pt idx="2971">
                  <c:v>737</c:v>
                </c:pt>
                <c:pt idx="2972">
                  <c:v>738</c:v>
                </c:pt>
                <c:pt idx="2973">
                  <c:v>739</c:v>
                </c:pt>
                <c:pt idx="2974">
                  <c:v>740</c:v>
                </c:pt>
                <c:pt idx="2975">
                  <c:v>741</c:v>
                </c:pt>
                <c:pt idx="2976">
                  <c:v>742</c:v>
                </c:pt>
                <c:pt idx="2977">
                  <c:v>743</c:v>
                </c:pt>
                <c:pt idx="2978">
                  <c:v>744</c:v>
                </c:pt>
                <c:pt idx="2979">
                  <c:v>745</c:v>
                </c:pt>
                <c:pt idx="2980">
                  <c:v>746</c:v>
                </c:pt>
                <c:pt idx="2981">
                  <c:v>747</c:v>
                </c:pt>
                <c:pt idx="2982">
                  <c:v>748</c:v>
                </c:pt>
                <c:pt idx="2983">
                  <c:v>749</c:v>
                </c:pt>
                <c:pt idx="2984">
                  <c:v>4</c:v>
                </c:pt>
                <c:pt idx="2985">
                  <c:v>5</c:v>
                </c:pt>
                <c:pt idx="2986">
                  <c:v>6</c:v>
                </c:pt>
                <c:pt idx="2987">
                  <c:v>7</c:v>
                </c:pt>
                <c:pt idx="2988">
                  <c:v>8</c:v>
                </c:pt>
                <c:pt idx="2989">
                  <c:v>9</c:v>
                </c:pt>
                <c:pt idx="2990">
                  <c:v>10</c:v>
                </c:pt>
                <c:pt idx="2991">
                  <c:v>11</c:v>
                </c:pt>
                <c:pt idx="2992">
                  <c:v>12</c:v>
                </c:pt>
                <c:pt idx="2993">
                  <c:v>13</c:v>
                </c:pt>
                <c:pt idx="2994">
                  <c:v>14</c:v>
                </c:pt>
                <c:pt idx="2995">
                  <c:v>15</c:v>
                </c:pt>
                <c:pt idx="2996">
                  <c:v>16</c:v>
                </c:pt>
                <c:pt idx="2997">
                  <c:v>17</c:v>
                </c:pt>
                <c:pt idx="2998">
                  <c:v>18</c:v>
                </c:pt>
                <c:pt idx="2999">
                  <c:v>19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23</c:v>
                </c:pt>
                <c:pt idx="3004">
                  <c:v>24</c:v>
                </c:pt>
                <c:pt idx="3005">
                  <c:v>25</c:v>
                </c:pt>
                <c:pt idx="3006">
                  <c:v>26</c:v>
                </c:pt>
                <c:pt idx="3007">
                  <c:v>27</c:v>
                </c:pt>
                <c:pt idx="3008">
                  <c:v>28</c:v>
                </c:pt>
                <c:pt idx="3009">
                  <c:v>29</c:v>
                </c:pt>
                <c:pt idx="3010">
                  <c:v>30</c:v>
                </c:pt>
                <c:pt idx="3011">
                  <c:v>31</c:v>
                </c:pt>
                <c:pt idx="3012">
                  <c:v>32</c:v>
                </c:pt>
                <c:pt idx="3013">
                  <c:v>33</c:v>
                </c:pt>
                <c:pt idx="3014">
                  <c:v>34</c:v>
                </c:pt>
                <c:pt idx="3015">
                  <c:v>35</c:v>
                </c:pt>
                <c:pt idx="3016">
                  <c:v>36</c:v>
                </c:pt>
                <c:pt idx="3017">
                  <c:v>37</c:v>
                </c:pt>
                <c:pt idx="3018">
                  <c:v>38</c:v>
                </c:pt>
                <c:pt idx="3019">
                  <c:v>39</c:v>
                </c:pt>
                <c:pt idx="3020">
                  <c:v>40</c:v>
                </c:pt>
                <c:pt idx="3021">
                  <c:v>41</c:v>
                </c:pt>
                <c:pt idx="3022">
                  <c:v>42</c:v>
                </c:pt>
                <c:pt idx="3023">
                  <c:v>43</c:v>
                </c:pt>
                <c:pt idx="3024">
                  <c:v>44</c:v>
                </c:pt>
                <c:pt idx="3025">
                  <c:v>45</c:v>
                </c:pt>
                <c:pt idx="3026">
                  <c:v>46</c:v>
                </c:pt>
                <c:pt idx="3027">
                  <c:v>47</c:v>
                </c:pt>
                <c:pt idx="3028">
                  <c:v>48</c:v>
                </c:pt>
                <c:pt idx="3029">
                  <c:v>49</c:v>
                </c:pt>
                <c:pt idx="3030">
                  <c:v>50</c:v>
                </c:pt>
                <c:pt idx="3031">
                  <c:v>51</c:v>
                </c:pt>
                <c:pt idx="3032">
                  <c:v>52</c:v>
                </c:pt>
                <c:pt idx="3033">
                  <c:v>53</c:v>
                </c:pt>
                <c:pt idx="3034">
                  <c:v>54</c:v>
                </c:pt>
                <c:pt idx="3035">
                  <c:v>55</c:v>
                </c:pt>
                <c:pt idx="3036">
                  <c:v>56</c:v>
                </c:pt>
                <c:pt idx="3037">
                  <c:v>57</c:v>
                </c:pt>
                <c:pt idx="3038">
                  <c:v>58</c:v>
                </c:pt>
                <c:pt idx="3039">
                  <c:v>59</c:v>
                </c:pt>
                <c:pt idx="3040">
                  <c:v>60</c:v>
                </c:pt>
                <c:pt idx="3041">
                  <c:v>61</c:v>
                </c:pt>
                <c:pt idx="3042">
                  <c:v>62</c:v>
                </c:pt>
                <c:pt idx="3043">
                  <c:v>63</c:v>
                </c:pt>
                <c:pt idx="3044">
                  <c:v>64</c:v>
                </c:pt>
                <c:pt idx="3045">
                  <c:v>65</c:v>
                </c:pt>
                <c:pt idx="3046">
                  <c:v>66</c:v>
                </c:pt>
                <c:pt idx="3047">
                  <c:v>67</c:v>
                </c:pt>
                <c:pt idx="3048">
                  <c:v>68</c:v>
                </c:pt>
                <c:pt idx="3049">
                  <c:v>69</c:v>
                </c:pt>
                <c:pt idx="3050">
                  <c:v>70</c:v>
                </c:pt>
                <c:pt idx="3051">
                  <c:v>71</c:v>
                </c:pt>
                <c:pt idx="3052">
                  <c:v>72</c:v>
                </c:pt>
                <c:pt idx="3053">
                  <c:v>73</c:v>
                </c:pt>
                <c:pt idx="3054">
                  <c:v>74</c:v>
                </c:pt>
                <c:pt idx="3055">
                  <c:v>75</c:v>
                </c:pt>
                <c:pt idx="3056">
                  <c:v>76</c:v>
                </c:pt>
                <c:pt idx="3057">
                  <c:v>77</c:v>
                </c:pt>
                <c:pt idx="3058">
                  <c:v>78</c:v>
                </c:pt>
                <c:pt idx="3059">
                  <c:v>79</c:v>
                </c:pt>
                <c:pt idx="3060">
                  <c:v>80</c:v>
                </c:pt>
                <c:pt idx="3061">
                  <c:v>81</c:v>
                </c:pt>
                <c:pt idx="3062">
                  <c:v>82</c:v>
                </c:pt>
                <c:pt idx="3063">
                  <c:v>83</c:v>
                </c:pt>
                <c:pt idx="3064">
                  <c:v>84</c:v>
                </c:pt>
                <c:pt idx="3065">
                  <c:v>85</c:v>
                </c:pt>
                <c:pt idx="3066">
                  <c:v>86</c:v>
                </c:pt>
                <c:pt idx="3067">
                  <c:v>87</c:v>
                </c:pt>
                <c:pt idx="3068">
                  <c:v>88</c:v>
                </c:pt>
                <c:pt idx="3069">
                  <c:v>89</c:v>
                </c:pt>
                <c:pt idx="3070">
                  <c:v>90</c:v>
                </c:pt>
                <c:pt idx="3071">
                  <c:v>91</c:v>
                </c:pt>
                <c:pt idx="3072">
                  <c:v>92</c:v>
                </c:pt>
                <c:pt idx="3073">
                  <c:v>93</c:v>
                </c:pt>
                <c:pt idx="3074">
                  <c:v>94</c:v>
                </c:pt>
                <c:pt idx="3075">
                  <c:v>95</c:v>
                </c:pt>
                <c:pt idx="3076">
                  <c:v>96</c:v>
                </c:pt>
                <c:pt idx="3077">
                  <c:v>97</c:v>
                </c:pt>
                <c:pt idx="3078">
                  <c:v>98</c:v>
                </c:pt>
                <c:pt idx="3079">
                  <c:v>99</c:v>
                </c:pt>
                <c:pt idx="3080">
                  <c:v>100</c:v>
                </c:pt>
                <c:pt idx="3081">
                  <c:v>101</c:v>
                </c:pt>
                <c:pt idx="3082">
                  <c:v>102</c:v>
                </c:pt>
                <c:pt idx="3083">
                  <c:v>103</c:v>
                </c:pt>
                <c:pt idx="3084">
                  <c:v>104</c:v>
                </c:pt>
                <c:pt idx="3085">
                  <c:v>105</c:v>
                </c:pt>
                <c:pt idx="3086">
                  <c:v>106</c:v>
                </c:pt>
                <c:pt idx="3087">
                  <c:v>107</c:v>
                </c:pt>
                <c:pt idx="3088">
                  <c:v>108</c:v>
                </c:pt>
                <c:pt idx="3089">
                  <c:v>109</c:v>
                </c:pt>
                <c:pt idx="3090">
                  <c:v>110</c:v>
                </c:pt>
                <c:pt idx="3091">
                  <c:v>111</c:v>
                </c:pt>
                <c:pt idx="3092">
                  <c:v>112</c:v>
                </c:pt>
                <c:pt idx="3093">
                  <c:v>113</c:v>
                </c:pt>
                <c:pt idx="3094">
                  <c:v>114</c:v>
                </c:pt>
                <c:pt idx="3095">
                  <c:v>115</c:v>
                </c:pt>
                <c:pt idx="3096">
                  <c:v>116</c:v>
                </c:pt>
                <c:pt idx="3097">
                  <c:v>117</c:v>
                </c:pt>
                <c:pt idx="3098">
                  <c:v>118</c:v>
                </c:pt>
                <c:pt idx="3099">
                  <c:v>119</c:v>
                </c:pt>
                <c:pt idx="3100">
                  <c:v>120</c:v>
                </c:pt>
                <c:pt idx="3101">
                  <c:v>121</c:v>
                </c:pt>
                <c:pt idx="3102">
                  <c:v>122</c:v>
                </c:pt>
                <c:pt idx="3103">
                  <c:v>123</c:v>
                </c:pt>
                <c:pt idx="3104">
                  <c:v>124</c:v>
                </c:pt>
                <c:pt idx="3105">
                  <c:v>125</c:v>
                </c:pt>
                <c:pt idx="3106">
                  <c:v>126</c:v>
                </c:pt>
                <c:pt idx="3107">
                  <c:v>127</c:v>
                </c:pt>
                <c:pt idx="3108">
                  <c:v>128</c:v>
                </c:pt>
                <c:pt idx="3109">
                  <c:v>129</c:v>
                </c:pt>
                <c:pt idx="3110">
                  <c:v>130</c:v>
                </c:pt>
                <c:pt idx="3111">
                  <c:v>131</c:v>
                </c:pt>
                <c:pt idx="3112">
                  <c:v>132</c:v>
                </c:pt>
                <c:pt idx="3113">
                  <c:v>133</c:v>
                </c:pt>
                <c:pt idx="3114">
                  <c:v>134</c:v>
                </c:pt>
                <c:pt idx="3115">
                  <c:v>135</c:v>
                </c:pt>
                <c:pt idx="3116">
                  <c:v>136</c:v>
                </c:pt>
                <c:pt idx="3117">
                  <c:v>137</c:v>
                </c:pt>
                <c:pt idx="3118">
                  <c:v>138</c:v>
                </c:pt>
                <c:pt idx="3119">
                  <c:v>139</c:v>
                </c:pt>
                <c:pt idx="3120">
                  <c:v>140</c:v>
                </c:pt>
                <c:pt idx="3121">
                  <c:v>141</c:v>
                </c:pt>
                <c:pt idx="3122">
                  <c:v>142</c:v>
                </c:pt>
                <c:pt idx="3123">
                  <c:v>143</c:v>
                </c:pt>
                <c:pt idx="3124">
                  <c:v>144</c:v>
                </c:pt>
                <c:pt idx="3125">
                  <c:v>145</c:v>
                </c:pt>
                <c:pt idx="3126">
                  <c:v>146</c:v>
                </c:pt>
                <c:pt idx="3127">
                  <c:v>147</c:v>
                </c:pt>
                <c:pt idx="3128">
                  <c:v>148</c:v>
                </c:pt>
                <c:pt idx="3129">
                  <c:v>149</c:v>
                </c:pt>
                <c:pt idx="3130">
                  <c:v>150</c:v>
                </c:pt>
                <c:pt idx="3131">
                  <c:v>151</c:v>
                </c:pt>
                <c:pt idx="3132">
                  <c:v>152</c:v>
                </c:pt>
                <c:pt idx="3133">
                  <c:v>153</c:v>
                </c:pt>
                <c:pt idx="3134">
                  <c:v>154</c:v>
                </c:pt>
                <c:pt idx="3135">
                  <c:v>155</c:v>
                </c:pt>
                <c:pt idx="3136">
                  <c:v>156</c:v>
                </c:pt>
                <c:pt idx="3137">
                  <c:v>157</c:v>
                </c:pt>
                <c:pt idx="3138">
                  <c:v>158</c:v>
                </c:pt>
                <c:pt idx="3139">
                  <c:v>159</c:v>
                </c:pt>
                <c:pt idx="3140">
                  <c:v>160</c:v>
                </c:pt>
                <c:pt idx="3141">
                  <c:v>161</c:v>
                </c:pt>
                <c:pt idx="3142">
                  <c:v>162</c:v>
                </c:pt>
                <c:pt idx="3143">
                  <c:v>163</c:v>
                </c:pt>
                <c:pt idx="3144">
                  <c:v>164</c:v>
                </c:pt>
                <c:pt idx="3145">
                  <c:v>165</c:v>
                </c:pt>
                <c:pt idx="3146">
                  <c:v>166</c:v>
                </c:pt>
                <c:pt idx="3147">
                  <c:v>167</c:v>
                </c:pt>
                <c:pt idx="3148">
                  <c:v>168</c:v>
                </c:pt>
                <c:pt idx="3149">
                  <c:v>169</c:v>
                </c:pt>
                <c:pt idx="3150">
                  <c:v>170</c:v>
                </c:pt>
                <c:pt idx="3151">
                  <c:v>171</c:v>
                </c:pt>
                <c:pt idx="3152">
                  <c:v>172</c:v>
                </c:pt>
                <c:pt idx="3153">
                  <c:v>173</c:v>
                </c:pt>
                <c:pt idx="3154">
                  <c:v>174</c:v>
                </c:pt>
                <c:pt idx="3155">
                  <c:v>175</c:v>
                </c:pt>
                <c:pt idx="3156">
                  <c:v>176</c:v>
                </c:pt>
                <c:pt idx="3157">
                  <c:v>177</c:v>
                </c:pt>
                <c:pt idx="3158">
                  <c:v>178</c:v>
                </c:pt>
                <c:pt idx="3159">
                  <c:v>179</c:v>
                </c:pt>
                <c:pt idx="3160">
                  <c:v>180</c:v>
                </c:pt>
                <c:pt idx="3161">
                  <c:v>181</c:v>
                </c:pt>
                <c:pt idx="3162">
                  <c:v>182</c:v>
                </c:pt>
                <c:pt idx="3163">
                  <c:v>183</c:v>
                </c:pt>
                <c:pt idx="3164">
                  <c:v>184</c:v>
                </c:pt>
                <c:pt idx="3165">
                  <c:v>185</c:v>
                </c:pt>
                <c:pt idx="3166">
                  <c:v>186</c:v>
                </c:pt>
                <c:pt idx="3167">
                  <c:v>187</c:v>
                </c:pt>
                <c:pt idx="3168">
                  <c:v>188</c:v>
                </c:pt>
                <c:pt idx="3169">
                  <c:v>189</c:v>
                </c:pt>
                <c:pt idx="3170">
                  <c:v>190</c:v>
                </c:pt>
                <c:pt idx="3171">
                  <c:v>191</c:v>
                </c:pt>
                <c:pt idx="3172">
                  <c:v>192</c:v>
                </c:pt>
                <c:pt idx="3173">
                  <c:v>193</c:v>
                </c:pt>
                <c:pt idx="3174">
                  <c:v>194</c:v>
                </c:pt>
                <c:pt idx="3175">
                  <c:v>195</c:v>
                </c:pt>
                <c:pt idx="3176">
                  <c:v>196</c:v>
                </c:pt>
                <c:pt idx="3177">
                  <c:v>197</c:v>
                </c:pt>
                <c:pt idx="3178">
                  <c:v>198</c:v>
                </c:pt>
                <c:pt idx="3179">
                  <c:v>199</c:v>
                </c:pt>
                <c:pt idx="3180">
                  <c:v>200</c:v>
                </c:pt>
                <c:pt idx="3181">
                  <c:v>201</c:v>
                </c:pt>
                <c:pt idx="3182">
                  <c:v>202</c:v>
                </c:pt>
                <c:pt idx="3183">
                  <c:v>203</c:v>
                </c:pt>
                <c:pt idx="3184">
                  <c:v>204</c:v>
                </c:pt>
                <c:pt idx="3185">
                  <c:v>205</c:v>
                </c:pt>
                <c:pt idx="3186">
                  <c:v>206</c:v>
                </c:pt>
                <c:pt idx="3187">
                  <c:v>207</c:v>
                </c:pt>
                <c:pt idx="3188">
                  <c:v>208</c:v>
                </c:pt>
                <c:pt idx="3189">
                  <c:v>209</c:v>
                </c:pt>
                <c:pt idx="3190">
                  <c:v>210</c:v>
                </c:pt>
                <c:pt idx="3191">
                  <c:v>211</c:v>
                </c:pt>
                <c:pt idx="3192">
                  <c:v>212</c:v>
                </c:pt>
                <c:pt idx="3193">
                  <c:v>213</c:v>
                </c:pt>
                <c:pt idx="3194">
                  <c:v>214</c:v>
                </c:pt>
                <c:pt idx="3195">
                  <c:v>215</c:v>
                </c:pt>
                <c:pt idx="3196">
                  <c:v>216</c:v>
                </c:pt>
                <c:pt idx="3197">
                  <c:v>217</c:v>
                </c:pt>
                <c:pt idx="3198">
                  <c:v>218</c:v>
                </c:pt>
                <c:pt idx="3199">
                  <c:v>219</c:v>
                </c:pt>
                <c:pt idx="3200">
                  <c:v>220</c:v>
                </c:pt>
                <c:pt idx="3201">
                  <c:v>221</c:v>
                </c:pt>
                <c:pt idx="3202">
                  <c:v>222</c:v>
                </c:pt>
                <c:pt idx="3203">
                  <c:v>223</c:v>
                </c:pt>
                <c:pt idx="3204">
                  <c:v>224</c:v>
                </c:pt>
                <c:pt idx="3205">
                  <c:v>225</c:v>
                </c:pt>
                <c:pt idx="3206">
                  <c:v>226</c:v>
                </c:pt>
                <c:pt idx="3207">
                  <c:v>227</c:v>
                </c:pt>
                <c:pt idx="3208">
                  <c:v>228</c:v>
                </c:pt>
                <c:pt idx="3209">
                  <c:v>229</c:v>
                </c:pt>
                <c:pt idx="3210">
                  <c:v>230</c:v>
                </c:pt>
                <c:pt idx="3211">
                  <c:v>231</c:v>
                </c:pt>
                <c:pt idx="3212">
                  <c:v>232</c:v>
                </c:pt>
                <c:pt idx="3213">
                  <c:v>233</c:v>
                </c:pt>
                <c:pt idx="3214">
                  <c:v>234</c:v>
                </c:pt>
                <c:pt idx="3215">
                  <c:v>235</c:v>
                </c:pt>
                <c:pt idx="3216">
                  <c:v>236</c:v>
                </c:pt>
                <c:pt idx="3217">
                  <c:v>237</c:v>
                </c:pt>
                <c:pt idx="3218">
                  <c:v>238</c:v>
                </c:pt>
                <c:pt idx="3219">
                  <c:v>239</c:v>
                </c:pt>
                <c:pt idx="3220">
                  <c:v>240</c:v>
                </c:pt>
                <c:pt idx="3221">
                  <c:v>241</c:v>
                </c:pt>
                <c:pt idx="3222">
                  <c:v>242</c:v>
                </c:pt>
                <c:pt idx="3223">
                  <c:v>243</c:v>
                </c:pt>
                <c:pt idx="3224">
                  <c:v>244</c:v>
                </c:pt>
                <c:pt idx="3225">
                  <c:v>245</c:v>
                </c:pt>
                <c:pt idx="3226">
                  <c:v>246</c:v>
                </c:pt>
                <c:pt idx="3227">
                  <c:v>247</c:v>
                </c:pt>
                <c:pt idx="3228">
                  <c:v>248</c:v>
                </c:pt>
                <c:pt idx="3229">
                  <c:v>249</c:v>
                </c:pt>
                <c:pt idx="3230">
                  <c:v>250</c:v>
                </c:pt>
                <c:pt idx="3231">
                  <c:v>251</c:v>
                </c:pt>
                <c:pt idx="3232">
                  <c:v>252</c:v>
                </c:pt>
                <c:pt idx="3233">
                  <c:v>253</c:v>
                </c:pt>
                <c:pt idx="3234">
                  <c:v>254</c:v>
                </c:pt>
                <c:pt idx="3235">
                  <c:v>255</c:v>
                </c:pt>
                <c:pt idx="3236">
                  <c:v>256</c:v>
                </c:pt>
                <c:pt idx="3237">
                  <c:v>257</c:v>
                </c:pt>
                <c:pt idx="3238">
                  <c:v>258</c:v>
                </c:pt>
                <c:pt idx="3239">
                  <c:v>259</c:v>
                </c:pt>
                <c:pt idx="3240">
                  <c:v>260</c:v>
                </c:pt>
                <c:pt idx="3241">
                  <c:v>261</c:v>
                </c:pt>
                <c:pt idx="3242">
                  <c:v>262</c:v>
                </c:pt>
                <c:pt idx="3243">
                  <c:v>263</c:v>
                </c:pt>
                <c:pt idx="3244">
                  <c:v>264</c:v>
                </c:pt>
                <c:pt idx="3245">
                  <c:v>265</c:v>
                </c:pt>
                <c:pt idx="3246">
                  <c:v>266</c:v>
                </c:pt>
                <c:pt idx="3247">
                  <c:v>267</c:v>
                </c:pt>
                <c:pt idx="3248">
                  <c:v>268</c:v>
                </c:pt>
                <c:pt idx="3249">
                  <c:v>269</c:v>
                </c:pt>
                <c:pt idx="3250">
                  <c:v>270</c:v>
                </c:pt>
                <c:pt idx="3251">
                  <c:v>271</c:v>
                </c:pt>
                <c:pt idx="3252">
                  <c:v>272</c:v>
                </c:pt>
                <c:pt idx="3253">
                  <c:v>273</c:v>
                </c:pt>
                <c:pt idx="3254">
                  <c:v>274</c:v>
                </c:pt>
                <c:pt idx="3255">
                  <c:v>275</c:v>
                </c:pt>
                <c:pt idx="3256">
                  <c:v>276</c:v>
                </c:pt>
                <c:pt idx="3257">
                  <c:v>277</c:v>
                </c:pt>
                <c:pt idx="3258">
                  <c:v>278</c:v>
                </c:pt>
                <c:pt idx="3259">
                  <c:v>279</c:v>
                </c:pt>
                <c:pt idx="3260">
                  <c:v>280</c:v>
                </c:pt>
                <c:pt idx="3261">
                  <c:v>281</c:v>
                </c:pt>
                <c:pt idx="3262">
                  <c:v>282</c:v>
                </c:pt>
                <c:pt idx="3263">
                  <c:v>283</c:v>
                </c:pt>
                <c:pt idx="3264">
                  <c:v>284</c:v>
                </c:pt>
                <c:pt idx="3265">
                  <c:v>285</c:v>
                </c:pt>
                <c:pt idx="3266">
                  <c:v>286</c:v>
                </c:pt>
                <c:pt idx="3267">
                  <c:v>287</c:v>
                </c:pt>
                <c:pt idx="3268">
                  <c:v>288</c:v>
                </c:pt>
                <c:pt idx="3269">
                  <c:v>289</c:v>
                </c:pt>
                <c:pt idx="3270">
                  <c:v>290</c:v>
                </c:pt>
                <c:pt idx="3271">
                  <c:v>291</c:v>
                </c:pt>
                <c:pt idx="3272">
                  <c:v>292</c:v>
                </c:pt>
                <c:pt idx="3273">
                  <c:v>293</c:v>
                </c:pt>
                <c:pt idx="3274">
                  <c:v>294</c:v>
                </c:pt>
                <c:pt idx="3275">
                  <c:v>295</c:v>
                </c:pt>
                <c:pt idx="3276">
                  <c:v>296</c:v>
                </c:pt>
                <c:pt idx="3277">
                  <c:v>297</c:v>
                </c:pt>
                <c:pt idx="3278">
                  <c:v>298</c:v>
                </c:pt>
                <c:pt idx="3279">
                  <c:v>299</c:v>
                </c:pt>
                <c:pt idx="3280">
                  <c:v>300</c:v>
                </c:pt>
                <c:pt idx="3281">
                  <c:v>301</c:v>
                </c:pt>
                <c:pt idx="3282">
                  <c:v>302</c:v>
                </c:pt>
                <c:pt idx="3283">
                  <c:v>303</c:v>
                </c:pt>
                <c:pt idx="3284">
                  <c:v>304</c:v>
                </c:pt>
                <c:pt idx="3285">
                  <c:v>305</c:v>
                </c:pt>
                <c:pt idx="3286">
                  <c:v>306</c:v>
                </c:pt>
                <c:pt idx="3287">
                  <c:v>307</c:v>
                </c:pt>
                <c:pt idx="3288">
                  <c:v>308</c:v>
                </c:pt>
                <c:pt idx="3289">
                  <c:v>309</c:v>
                </c:pt>
                <c:pt idx="3290">
                  <c:v>310</c:v>
                </c:pt>
                <c:pt idx="3291">
                  <c:v>311</c:v>
                </c:pt>
                <c:pt idx="3292">
                  <c:v>312</c:v>
                </c:pt>
                <c:pt idx="3293">
                  <c:v>313</c:v>
                </c:pt>
                <c:pt idx="3294">
                  <c:v>314</c:v>
                </c:pt>
                <c:pt idx="3295">
                  <c:v>315</c:v>
                </c:pt>
                <c:pt idx="3296">
                  <c:v>316</c:v>
                </c:pt>
                <c:pt idx="3297">
                  <c:v>317</c:v>
                </c:pt>
                <c:pt idx="3298">
                  <c:v>318</c:v>
                </c:pt>
                <c:pt idx="3299">
                  <c:v>319</c:v>
                </c:pt>
                <c:pt idx="3300">
                  <c:v>320</c:v>
                </c:pt>
                <c:pt idx="3301">
                  <c:v>321</c:v>
                </c:pt>
                <c:pt idx="3302">
                  <c:v>322</c:v>
                </c:pt>
                <c:pt idx="3303">
                  <c:v>323</c:v>
                </c:pt>
                <c:pt idx="3304">
                  <c:v>324</c:v>
                </c:pt>
                <c:pt idx="3305">
                  <c:v>325</c:v>
                </c:pt>
                <c:pt idx="3306">
                  <c:v>326</c:v>
                </c:pt>
                <c:pt idx="3307">
                  <c:v>327</c:v>
                </c:pt>
                <c:pt idx="3308">
                  <c:v>328</c:v>
                </c:pt>
                <c:pt idx="3309">
                  <c:v>329</c:v>
                </c:pt>
                <c:pt idx="3310">
                  <c:v>330</c:v>
                </c:pt>
                <c:pt idx="3311">
                  <c:v>331</c:v>
                </c:pt>
                <c:pt idx="3312">
                  <c:v>332</c:v>
                </c:pt>
                <c:pt idx="3313">
                  <c:v>333</c:v>
                </c:pt>
                <c:pt idx="3314">
                  <c:v>334</c:v>
                </c:pt>
                <c:pt idx="3315">
                  <c:v>335</c:v>
                </c:pt>
                <c:pt idx="3316">
                  <c:v>336</c:v>
                </c:pt>
                <c:pt idx="3317">
                  <c:v>337</c:v>
                </c:pt>
                <c:pt idx="3318">
                  <c:v>338</c:v>
                </c:pt>
                <c:pt idx="3319">
                  <c:v>339</c:v>
                </c:pt>
                <c:pt idx="3320">
                  <c:v>340</c:v>
                </c:pt>
                <c:pt idx="3321">
                  <c:v>341</c:v>
                </c:pt>
                <c:pt idx="3322">
                  <c:v>342</c:v>
                </c:pt>
                <c:pt idx="3323">
                  <c:v>343</c:v>
                </c:pt>
                <c:pt idx="3324">
                  <c:v>344</c:v>
                </c:pt>
                <c:pt idx="3325">
                  <c:v>345</c:v>
                </c:pt>
                <c:pt idx="3326">
                  <c:v>346</c:v>
                </c:pt>
                <c:pt idx="3327">
                  <c:v>347</c:v>
                </c:pt>
                <c:pt idx="3328">
                  <c:v>348</c:v>
                </c:pt>
                <c:pt idx="3329">
                  <c:v>349</c:v>
                </c:pt>
                <c:pt idx="3330">
                  <c:v>350</c:v>
                </c:pt>
                <c:pt idx="3331">
                  <c:v>351</c:v>
                </c:pt>
                <c:pt idx="3332">
                  <c:v>352</c:v>
                </c:pt>
                <c:pt idx="3333">
                  <c:v>353</c:v>
                </c:pt>
                <c:pt idx="3334">
                  <c:v>354</c:v>
                </c:pt>
                <c:pt idx="3335">
                  <c:v>355</c:v>
                </c:pt>
                <c:pt idx="3336">
                  <c:v>356</c:v>
                </c:pt>
                <c:pt idx="3337">
                  <c:v>357</c:v>
                </c:pt>
                <c:pt idx="3338">
                  <c:v>358</c:v>
                </c:pt>
                <c:pt idx="3339">
                  <c:v>359</c:v>
                </c:pt>
                <c:pt idx="3340">
                  <c:v>360</c:v>
                </c:pt>
                <c:pt idx="3341">
                  <c:v>361</c:v>
                </c:pt>
                <c:pt idx="3342">
                  <c:v>362</c:v>
                </c:pt>
                <c:pt idx="3343">
                  <c:v>363</c:v>
                </c:pt>
                <c:pt idx="3344">
                  <c:v>364</c:v>
                </c:pt>
                <c:pt idx="3345">
                  <c:v>365</c:v>
                </c:pt>
                <c:pt idx="3346">
                  <c:v>366</c:v>
                </c:pt>
                <c:pt idx="3347">
                  <c:v>367</c:v>
                </c:pt>
                <c:pt idx="3348">
                  <c:v>368</c:v>
                </c:pt>
                <c:pt idx="3349">
                  <c:v>369</c:v>
                </c:pt>
                <c:pt idx="3350">
                  <c:v>370</c:v>
                </c:pt>
                <c:pt idx="3351">
                  <c:v>371</c:v>
                </c:pt>
                <c:pt idx="3352">
                  <c:v>372</c:v>
                </c:pt>
                <c:pt idx="3353">
                  <c:v>373</c:v>
                </c:pt>
                <c:pt idx="3354">
                  <c:v>374</c:v>
                </c:pt>
                <c:pt idx="3355">
                  <c:v>375</c:v>
                </c:pt>
                <c:pt idx="3356">
                  <c:v>376</c:v>
                </c:pt>
                <c:pt idx="3357">
                  <c:v>377</c:v>
                </c:pt>
                <c:pt idx="3358">
                  <c:v>378</c:v>
                </c:pt>
                <c:pt idx="3359">
                  <c:v>379</c:v>
                </c:pt>
                <c:pt idx="3360">
                  <c:v>380</c:v>
                </c:pt>
                <c:pt idx="3361">
                  <c:v>381</c:v>
                </c:pt>
                <c:pt idx="3362">
                  <c:v>382</c:v>
                </c:pt>
                <c:pt idx="3363">
                  <c:v>383</c:v>
                </c:pt>
                <c:pt idx="3364">
                  <c:v>384</c:v>
                </c:pt>
                <c:pt idx="3365">
                  <c:v>385</c:v>
                </c:pt>
                <c:pt idx="3366">
                  <c:v>386</c:v>
                </c:pt>
                <c:pt idx="3367">
                  <c:v>387</c:v>
                </c:pt>
                <c:pt idx="3368">
                  <c:v>388</c:v>
                </c:pt>
                <c:pt idx="3369">
                  <c:v>389</c:v>
                </c:pt>
                <c:pt idx="3370">
                  <c:v>390</c:v>
                </c:pt>
                <c:pt idx="3371">
                  <c:v>391</c:v>
                </c:pt>
                <c:pt idx="3372">
                  <c:v>392</c:v>
                </c:pt>
                <c:pt idx="3373">
                  <c:v>393</c:v>
                </c:pt>
                <c:pt idx="3374">
                  <c:v>394</c:v>
                </c:pt>
                <c:pt idx="3375">
                  <c:v>395</c:v>
                </c:pt>
                <c:pt idx="3376">
                  <c:v>396</c:v>
                </c:pt>
                <c:pt idx="3377">
                  <c:v>397</c:v>
                </c:pt>
                <c:pt idx="3378">
                  <c:v>398</c:v>
                </c:pt>
                <c:pt idx="3379">
                  <c:v>399</c:v>
                </c:pt>
                <c:pt idx="3380">
                  <c:v>400</c:v>
                </c:pt>
                <c:pt idx="3381">
                  <c:v>401</c:v>
                </c:pt>
                <c:pt idx="3382">
                  <c:v>402</c:v>
                </c:pt>
                <c:pt idx="3383">
                  <c:v>403</c:v>
                </c:pt>
                <c:pt idx="3384">
                  <c:v>404</c:v>
                </c:pt>
                <c:pt idx="3385">
                  <c:v>405</c:v>
                </c:pt>
                <c:pt idx="3386">
                  <c:v>406</c:v>
                </c:pt>
                <c:pt idx="3387">
                  <c:v>407</c:v>
                </c:pt>
                <c:pt idx="3388">
                  <c:v>408</c:v>
                </c:pt>
                <c:pt idx="3389">
                  <c:v>409</c:v>
                </c:pt>
                <c:pt idx="3390">
                  <c:v>410</c:v>
                </c:pt>
                <c:pt idx="3391">
                  <c:v>411</c:v>
                </c:pt>
                <c:pt idx="3392">
                  <c:v>412</c:v>
                </c:pt>
                <c:pt idx="3393">
                  <c:v>413</c:v>
                </c:pt>
                <c:pt idx="3394">
                  <c:v>414</c:v>
                </c:pt>
                <c:pt idx="3395">
                  <c:v>415</c:v>
                </c:pt>
                <c:pt idx="3396">
                  <c:v>416</c:v>
                </c:pt>
                <c:pt idx="3397">
                  <c:v>417</c:v>
                </c:pt>
                <c:pt idx="3398">
                  <c:v>418</c:v>
                </c:pt>
                <c:pt idx="3399">
                  <c:v>419</c:v>
                </c:pt>
                <c:pt idx="3400">
                  <c:v>420</c:v>
                </c:pt>
                <c:pt idx="3401">
                  <c:v>421</c:v>
                </c:pt>
                <c:pt idx="3402">
                  <c:v>422</c:v>
                </c:pt>
                <c:pt idx="3403">
                  <c:v>423</c:v>
                </c:pt>
                <c:pt idx="3404">
                  <c:v>424</c:v>
                </c:pt>
                <c:pt idx="3405">
                  <c:v>425</c:v>
                </c:pt>
                <c:pt idx="3406">
                  <c:v>426</c:v>
                </c:pt>
                <c:pt idx="3407">
                  <c:v>427</c:v>
                </c:pt>
                <c:pt idx="3408">
                  <c:v>428</c:v>
                </c:pt>
                <c:pt idx="3409">
                  <c:v>429</c:v>
                </c:pt>
                <c:pt idx="3410">
                  <c:v>430</c:v>
                </c:pt>
                <c:pt idx="3411">
                  <c:v>431</c:v>
                </c:pt>
                <c:pt idx="3412">
                  <c:v>432</c:v>
                </c:pt>
                <c:pt idx="3413">
                  <c:v>433</c:v>
                </c:pt>
                <c:pt idx="3414">
                  <c:v>434</c:v>
                </c:pt>
                <c:pt idx="3415">
                  <c:v>435</c:v>
                </c:pt>
                <c:pt idx="3416">
                  <c:v>436</c:v>
                </c:pt>
                <c:pt idx="3417">
                  <c:v>437</c:v>
                </c:pt>
                <c:pt idx="3418">
                  <c:v>438</c:v>
                </c:pt>
                <c:pt idx="3419">
                  <c:v>439</c:v>
                </c:pt>
                <c:pt idx="3420">
                  <c:v>440</c:v>
                </c:pt>
                <c:pt idx="3421">
                  <c:v>441</c:v>
                </c:pt>
                <c:pt idx="3422">
                  <c:v>442</c:v>
                </c:pt>
                <c:pt idx="3423">
                  <c:v>443</c:v>
                </c:pt>
                <c:pt idx="3424">
                  <c:v>444</c:v>
                </c:pt>
                <c:pt idx="3425">
                  <c:v>445</c:v>
                </c:pt>
                <c:pt idx="3426">
                  <c:v>446</c:v>
                </c:pt>
                <c:pt idx="3427">
                  <c:v>447</c:v>
                </c:pt>
                <c:pt idx="3428">
                  <c:v>448</c:v>
                </c:pt>
                <c:pt idx="3429">
                  <c:v>449</c:v>
                </c:pt>
                <c:pt idx="3430">
                  <c:v>450</c:v>
                </c:pt>
                <c:pt idx="3431">
                  <c:v>451</c:v>
                </c:pt>
                <c:pt idx="3432">
                  <c:v>452</c:v>
                </c:pt>
                <c:pt idx="3433">
                  <c:v>453</c:v>
                </c:pt>
                <c:pt idx="3434">
                  <c:v>454</c:v>
                </c:pt>
                <c:pt idx="3435">
                  <c:v>455</c:v>
                </c:pt>
                <c:pt idx="3436">
                  <c:v>456</c:v>
                </c:pt>
                <c:pt idx="3437">
                  <c:v>457</c:v>
                </c:pt>
                <c:pt idx="3438">
                  <c:v>458</c:v>
                </c:pt>
                <c:pt idx="3439">
                  <c:v>459</c:v>
                </c:pt>
                <c:pt idx="3440">
                  <c:v>460</c:v>
                </c:pt>
                <c:pt idx="3441">
                  <c:v>461</c:v>
                </c:pt>
                <c:pt idx="3442">
                  <c:v>462</c:v>
                </c:pt>
                <c:pt idx="3443">
                  <c:v>463</c:v>
                </c:pt>
                <c:pt idx="3444">
                  <c:v>464</c:v>
                </c:pt>
                <c:pt idx="3445">
                  <c:v>465</c:v>
                </c:pt>
                <c:pt idx="3446">
                  <c:v>466</c:v>
                </c:pt>
                <c:pt idx="3447">
                  <c:v>467</c:v>
                </c:pt>
                <c:pt idx="3448">
                  <c:v>468</c:v>
                </c:pt>
                <c:pt idx="3449">
                  <c:v>469</c:v>
                </c:pt>
                <c:pt idx="3450">
                  <c:v>470</c:v>
                </c:pt>
                <c:pt idx="3451">
                  <c:v>471</c:v>
                </c:pt>
                <c:pt idx="3452">
                  <c:v>472</c:v>
                </c:pt>
                <c:pt idx="3453">
                  <c:v>473</c:v>
                </c:pt>
                <c:pt idx="3454">
                  <c:v>474</c:v>
                </c:pt>
                <c:pt idx="3455">
                  <c:v>475</c:v>
                </c:pt>
                <c:pt idx="3456">
                  <c:v>476</c:v>
                </c:pt>
                <c:pt idx="3457">
                  <c:v>477</c:v>
                </c:pt>
                <c:pt idx="3458">
                  <c:v>478</c:v>
                </c:pt>
                <c:pt idx="3459">
                  <c:v>479</c:v>
                </c:pt>
                <c:pt idx="3460">
                  <c:v>480</c:v>
                </c:pt>
                <c:pt idx="3461">
                  <c:v>481</c:v>
                </c:pt>
                <c:pt idx="3462">
                  <c:v>482</c:v>
                </c:pt>
                <c:pt idx="3463">
                  <c:v>483</c:v>
                </c:pt>
                <c:pt idx="3464">
                  <c:v>484</c:v>
                </c:pt>
                <c:pt idx="3465">
                  <c:v>485</c:v>
                </c:pt>
                <c:pt idx="3466">
                  <c:v>486</c:v>
                </c:pt>
                <c:pt idx="3467">
                  <c:v>487</c:v>
                </c:pt>
                <c:pt idx="3468">
                  <c:v>488</c:v>
                </c:pt>
                <c:pt idx="3469">
                  <c:v>489</c:v>
                </c:pt>
                <c:pt idx="3470">
                  <c:v>490</c:v>
                </c:pt>
                <c:pt idx="3471">
                  <c:v>491</c:v>
                </c:pt>
                <c:pt idx="3472">
                  <c:v>492</c:v>
                </c:pt>
                <c:pt idx="3473">
                  <c:v>493</c:v>
                </c:pt>
                <c:pt idx="3474">
                  <c:v>494</c:v>
                </c:pt>
                <c:pt idx="3475">
                  <c:v>495</c:v>
                </c:pt>
                <c:pt idx="3476">
                  <c:v>496</c:v>
                </c:pt>
                <c:pt idx="3477">
                  <c:v>497</c:v>
                </c:pt>
                <c:pt idx="3478">
                  <c:v>498</c:v>
                </c:pt>
                <c:pt idx="3479">
                  <c:v>499</c:v>
                </c:pt>
                <c:pt idx="3480">
                  <c:v>500</c:v>
                </c:pt>
                <c:pt idx="3481">
                  <c:v>501</c:v>
                </c:pt>
                <c:pt idx="3482">
                  <c:v>502</c:v>
                </c:pt>
                <c:pt idx="3483">
                  <c:v>503</c:v>
                </c:pt>
                <c:pt idx="3484">
                  <c:v>504</c:v>
                </c:pt>
                <c:pt idx="3485">
                  <c:v>505</c:v>
                </c:pt>
                <c:pt idx="3486">
                  <c:v>506</c:v>
                </c:pt>
                <c:pt idx="3487">
                  <c:v>507</c:v>
                </c:pt>
                <c:pt idx="3488">
                  <c:v>508</c:v>
                </c:pt>
                <c:pt idx="3489">
                  <c:v>509</c:v>
                </c:pt>
                <c:pt idx="3490">
                  <c:v>510</c:v>
                </c:pt>
                <c:pt idx="3491">
                  <c:v>511</c:v>
                </c:pt>
                <c:pt idx="3492">
                  <c:v>512</c:v>
                </c:pt>
                <c:pt idx="3493">
                  <c:v>513</c:v>
                </c:pt>
                <c:pt idx="3494">
                  <c:v>514</c:v>
                </c:pt>
                <c:pt idx="3495">
                  <c:v>515</c:v>
                </c:pt>
                <c:pt idx="3496">
                  <c:v>516</c:v>
                </c:pt>
                <c:pt idx="3497">
                  <c:v>517</c:v>
                </c:pt>
                <c:pt idx="3498">
                  <c:v>518</c:v>
                </c:pt>
                <c:pt idx="3499">
                  <c:v>519</c:v>
                </c:pt>
                <c:pt idx="3500">
                  <c:v>520</c:v>
                </c:pt>
                <c:pt idx="3501">
                  <c:v>521</c:v>
                </c:pt>
                <c:pt idx="3502">
                  <c:v>522</c:v>
                </c:pt>
                <c:pt idx="3503">
                  <c:v>523</c:v>
                </c:pt>
                <c:pt idx="3504">
                  <c:v>524</c:v>
                </c:pt>
                <c:pt idx="3505">
                  <c:v>525</c:v>
                </c:pt>
                <c:pt idx="3506">
                  <c:v>526</c:v>
                </c:pt>
                <c:pt idx="3507">
                  <c:v>527</c:v>
                </c:pt>
                <c:pt idx="3508">
                  <c:v>528</c:v>
                </c:pt>
                <c:pt idx="3509">
                  <c:v>529</c:v>
                </c:pt>
                <c:pt idx="3510">
                  <c:v>530</c:v>
                </c:pt>
                <c:pt idx="3511">
                  <c:v>531</c:v>
                </c:pt>
                <c:pt idx="3512">
                  <c:v>532</c:v>
                </c:pt>
                <c:pt idx="3513">
                  <c:v>533</c:v>
                </c:pt>
                <c:pt idx="3514">
                  <c:v>534</c:v>
                </c:pt>
                <c:pt idx="3515">
                  <c:v>535</c:v>
                </c:pt>
                <c:pt idx="3516">
                  <c:v>536</c:v>
                </c:pt>
                <c:pt idx="3517">
                  <c:v>537</c:v>
                </c:pt>
                <c:pt idx="3518">
                  <c:v>538</c:v>
                </c:pt>
                <c:pt idx="3519">
                  <c:v>539</c:v>
                </c:pt>
                <c:pt idx="3520">
                  <c:v>540</c:v>
                </c:pt>
                <c:pt idx="3521">
                  <c:v>541</c:v>
                </c:pt>
                <c:pt idx="3522">
                  <c:v>542</c:v>
                </c:pt>
                <c:pt idx="3523">
                  <c:v>543</c:v>
                </c:pt>
                <c:pt idx="3524">
                  <c:v>544</c:v>
                </c:pt>
                <c:pt idx="3525">
                  <c:v>545</c:v>
                </c:pt>
                <c:pt idx="3526">
                  <c:v>546</c:v>
                </c:pt>
                <c:pt idx="3527">
                  <c:v>547</c:v>
                </c:pt>
                <c:pt idx="3528">
                  <c:v>548</c:v>
                </c:pt>
                <c:pt idx="3529">
                  <c:v>549</c:v>
                </c:pt>
                <c:pt idx="3530">
                  <c:v>550</c:v>
                </c:pt>
                <c:pt idx="3531">
                  <c:v>551</c:v>
                </c:pt>
                <c:pt idx="3532">
                  <c:v>552</c:v>
                </c:pt>
                <c:pt idx="3533">
                  <c:v>553</c:v>
                </c:pt>
                <c:pt idx="3534">
                  <c:v>554</c:v>
                </c:pt>
                <c:pt idx="3535">
                  <c:v>555</c:v>
                </c:pt>
                <c:pt idx="3536">
                  <c:v>556</c:v>
                </c:pt>
                <c:pt idx="3537">
                  <c:v>557</c:v>
                </c:pt>
                <c:pt idx="3538">
                  <c:v>558</c:v>
                </c:pt>
                <c:pt idx="3539">
                  <c:v>559</c:v>
                </c:pt>
                <c:pt idx="3540">
                  <c:v>560</c:v>
                </c:pt>
                <c:pt idx="3541">
                  <c:v>561</c:v>
                </c:pt>
                <c:pt idx="3542">
                  <c:v>562</c:v>
                </c:pt>
                <c:pt idx="3543">
                  <c:v>563</c:v>
                </c:pt>
                <c:pt idx="3544">
                  <c:v>564</c:v>
                </c:pt>
                <c:pt idx="3545">
                  <c:v>565</c:v>
                </c:pt>
                <c:pt idx="3546">
                  <c:v>566</c:v>
                </c:pt>
                <c:pt idx="3547">
                  <c:v>567</c:v>
                </c:pt>
                <c:pt idx="3548">
                  <c:v>568</c:v>
                </c:pt>
                <c:pt idx="3549">
                  <c:v>569</c:v>
                </c:pt>
                <c:pt idx="3550">
                  <c:v>570</c:v>
                </c:pt>
                <c:pt idx="3551">
                  <c:v>571</c:v>
                </c:pt>
                <c:pt idx="3552">
                  <c:v>572</c:v>
                </c:pt>
                <c:pt idx="3553">
                  <c:v>573</c:v>
                </c:pt>
                <c:pt idx="3554">
                  <c:v>574</c:v>
                </c:pt>
                <c:pt idx="3555">
                  <c:v>575</c:v>
                </c:pt>
                <c:pt idx="3556">
                  <c:v>576</c:v>
                </c:pt>
                <c:pt idx="3557">
                  <c:v>577</c:v>
                </c:pt>
                <c:pt idx="3558">
                  <c:v>578</c:v>
                </c:pt>
                <c:pt idx="3559">
                  <c:v>579</c:v>
                </c:pt>
                <c:pt idx="3560">
                  <c:v>580</c:v>
                </c:pt>
                <c:pt idx="3561">
                  <c:v>581</c:v>
                </c:pt>
                <c:pt idx="3562">
                  <c:v>582</c:v>
                </c:pt>
                <c:pt idx="3563">
                  <c:v>583</c:v>
                </c:pt>
                <c:pt idx="3564">
                  <c:v>584</c:v>
                </c:pt>
                <c:pt idx="3565">
                  <c:v>585</c:v>
                </c:pt>
                <c:pt idx="3566">
                  <c:v>586</c:v>
                </c:pt>
                <c:pt idx="3567">
                  <c:v>587</c:v>
                </c:pt>
                <c:pt idx="3568">
                  <c:v>588</c:v>
                </c:pt>
                <c:pt idx="3569">
                  <c:v>589</c:v>
                </c:pt>
                <c:pt idx="3570">
                  <c:v>590</c:v>
                </c:pt>
                <c:pt idx="3571">
                  <c:v>591</c:v>
                </c:pt>
                <c:pt idx="3572">
                  <c:v>592</c:v>
                </c:pt>
                <c:pt idx="3573">
                  <c:v>593</c:v>
                </c:pt>
                <c:pt idx="3574">
                  <c:v>594</c:v>
                </c:pt>
                <c:pt idx="3575">
                  <c:v>595</c:v>
                </c:pt>
                <c:pt idx="3576">
                  <c:v>596</c:v>
                </c:pt>
                <c:pt idx="3577">
                  <c:v>597</c:v>
                </c:pt>
                <c:pt idx="3578">
                  <c:v>598</c:v>
                </c:pt>
                <c:pt idx="3579">
                  <c:v>599</c:v>
                </c:pt>
                <c:pt idx="3580">
                  <c:v>600</c:v>
                </c:pt>
                <c:pt idx="3581">
                  <c:v>601</c:v>
                </c:pt>
                <c:pt idx="3582">
                  <c:v>602</c:v>
                </c:pt>
                <c:pt idx="3583">
                  <c:v>603</c:v>
                </c:pt>
                <c:pt idx="3584">
                  <c:v>604</c:v>
                </c:pt>
                <c:pt idx="3585">
                  <c:v>605</c:v>
                </c:pt>
                <c:pt idx="3586">
                  <c:v>606</c:v>
                </c:pt>
                <c:pt idx="3587">
                  <c:v>607</c:v>
                </c:pt>
                <c:pt idx="3588">
                  <c:v>608</c:v>
                </c:pt>
                <c:pt idx="3589">
                  <c:v>609</c:v>
                </c:pt>
                <c:pt idx="3590">
                  <c:v>610</c:v>
                </c:pt>
                <c:pt idx="3591">
                  <c:v>611</c:v>
                </c:pt>
                <c:pt idx="3592">
                  <c:v>612</c:v>
                </c:pt>
                <c:pt idx="3593">
                  <c:v>613</c:v>
                </c:pt>
                <c:pt idx="3594">
                  <c:v>614</c:v>
                </c:pt>
                <c:pt idx="3595">
                  <c:v>615</c:v>
                </c:pt>
                <c:pt idx="3596">
                  <c:v>616</c:v>
                </c:pt>
                <c:pt idx="3597">
                  <c:v>617</c:v>
                </c:pt>
                <c:pt idx="3598">
                  <c:v>618</c:v>
                </c:pt>
                <c:pt idx="3599">
                  <c:v>619</c:v>
                </c:pt>
                <c:pt idx="3600">
                  <c:v>620</c:v>
                </c:pt>
                <c:pt idx="3601">
                  <c:v>621</c:v>
                </c:pt>
                <c:pt idx="3602">
                  <c:v>622</c:v>
                </c:pt>
                <c:pt idx="3603">
                  <c:v>623</c:v>
                </c:pt>
                <c:pt idx="3604">
                  <c:v>624</c:v>
                </c:pt>
                <c:pt idx="3605">
                  <c:v>625</c:v>
                </c:pt>
                <c:pt idx="3606">
                  <c:v>626</c:v>
                </c:pt>
                <c:pt idx="3607">
                  <c:v>627</c:v>
                </c:pt>
                <c:pt idx="3608">
                  <c:v>628</c:v>
                </c:pt>
                <c:pt idx="3609">
                  <c:v>629</c:v>
                </c:pt>
                <c:pt idx="3610">
                  <c:v>630</c:v>
                </c:pt>
                <c:pt idx="3611">
                  <c:v>631</c:v>
                </c:pt>
                <c:pt idx="3612">
                  <c:v>632</c:v>
                </c:pt>
                <c:pt idx="3613">
                  <c:v>633</c:v>
                </c:pt>
                <c:pt idx="3614">
                  <c:v>634</c:v>
                </c:pt>
                <c:pt idx="3615">
                  <c:v>635</c:v>
                </c:pt>
                <c:pt idx="3616">
                  <c:v>636</c:v>
                </c:pt>
                <c:pt idx="3617">
                  <c:v>637</c:v>
                </c:pt>
                <c:pt idx="3618">
                  <c:v>638</c:v>
                </c:pt>
                <c:pt idx="3619">
                  <c:v>639</c:v>
                </c:pt>
                <c:pt idx="3620">
                  <c:v>640</c:v>
                </c:pt>
                <c:pt idx="3621">
                  <c:v>641</c:v>
                </c:pt>
                <c:pt idx="3622">
                  <c:v>642</c:v>
                </c:pt>
                <c:pt idx="3623">
                  <c:v>643</c:v>
                </c:pt>
                <c:pt idx="3624">
                  <c:v>644</c:v>
                </c:pt>
                <c:pt idx="3625">
                  <c:v>645</c:v>
                </c:pt>
                <c:pt idx="3626">
                  <c:v>646</c:v>
                </c:pt>
                <c:pt idx="3627">
                  <c:v>647</c:v>
                </c:pt>
                <c:pt idx="3628">
                  <c:v>648</c:v>
                </c:pt>
                <c:pt idx="3629">
                  <c:v>649</c:v>
                </c:pt>
                <c:pt idx="3630">
                  <c:v>650</c:v>
                </c:pt>
                <c:pt idx="3631">
                  <c:v>651</c:v>
                </c:pt>
                <c:pt idx="3632">
                  <c:v>652</c:v>
                </c:pt>
                <c:pt idx="3633">
                  <c:v>653</c:v>
                </c:pt>
                <c:pt idx="3634">
                  <c:v>654</c:v>
                </c:pt>
                <c:pt idx="3635">
                  <c:v>655</c:v>
                </c:pt>
                <c:pt idx="3636">
                  <c:v>656</c:v>
                </c:pt>
                <c:pt idx="3637">
                  <c:v>657</c:v>
                </c:pt>
                <c:pt idx="3638">
                  <c:v>658</c:v>
                </c:pt>
                <c:pt idx="3639">
                  <c:v>659</c:v>
                </c:pt>
                <c:pt idx="3640">
                  <c:v>660</c:v>
                </c:pt>
                <c:pt idx="3641">
                  <c:v>661</c:v>
                </c:pt>
                <c:pt idx="3642">
                  <c:v>662</c:v>
                </c:pt>
                <c:pt idx="3643">
                  <c:v>663</c:v>
                </c:pt>
                <c:pt idx="3644">
                  <c:v>664</c:v>
                </c:pt>
                <c:pt idx="3645">
                  <c:v>665</c:v>
                </c:pt>
                <c:pt idx="3646">
                  <c:v>666</c:v>
                </c:pt>
                <c:pt idx="3647">
                  <c:v>667</c:v>
                </c:pt>
                <c:pt idx="3648">
                  <c:v>668</c:v>
                </c:pt>
                <c:pt idx="3649">
                  <c:v>669</c:v>
                </c:pt>
                <c:pt idx="3650">
                  <c:v>670</c:v>
                </c:pt>
                <c:pt idx="3651">
                  <c:v>671</c:v>
                </c:pt>
                <c:pt idx="3652">
                  <c:v>672</c:v>
                </c:pt>
                <c:pt idx="3653">
                  <c:v>673</c:v>
                </c:pt>
                <c:pt idx="3654">
                  <c:v>674</c:v>
                </c:pt>
                <c:pt idx="3655">
                  <c:v>675</c:v>
                </c:pt>
                <c:pt idx="3656">
                  <c:v>676</c:v>
                </c:pt>
                <c:pt idx="3657">
                  <c:v>677</c:v>
                </c:pt>
                <c:pt idx="3658">
                  <c:v>678</c:v>
                </c:pt>
                <c:pt idx="3659">
                  <c:v>679</c:v>
                </c:pt>
                <c:pt idx="3660">
                  <c:v>680</c:v>
                </c:pt>
                <c:pt idx="3661">
                  <c:v>681</c:v>
                </c:pt>
                <c:pt idx="3662">
                  <c:v>682</c:v>
                </c:pt>
                <c:pt idx="3663">
                  <c:v>683</c:v>
                </c:pt>
                <c:pt idx="3664">
                  <c:v>684</c:v>
                </c:pt>
                <c:pt idx="3665">
                  <c:v>685</c:v>
                </c:pt>
                <c:pt idx="3666">
                  <c:v>686</c:v>
                </c:pt>
                <c:pt idx="3667">
                  <c:v>687</c:v>
                </c:pt>
                <c:pt idx="3668">
                  <c:v>688</c:v>
                </c:pt>
                <c:pt idx="3669">
                  <c:v>689</c:v>
                </c:pt>
                <c:pt idx="3670">
                  <c:v>690</c:v>
                </c:pt>
                <c:pt idx="3671">
                  <c:v>691</c:v>
                </c:pt>
                <c:pt idx="3672">
                  <c:v>692</c:v>
                </c:pt>
                <c:pt idx="3673">
                  <c:v>693</c:v>
                </c:pt>
                <c:pt idx="3674">
                  <c:v>694</c:v>
                </c:pt>
                <c:pt idx="3675">
                  <c:v>695</c:v>
                </c:pt>
                <c:pt idx="3676">
                  <c:v>696</c:v>
                </c:pt>
                <c:pt idx="3677">
                  <c:v>697</c:v>
                </c:pt>
                <c:pt idx="3678">
                  <c:v>698</c:v>
                </c:pt>
                <c:pt idx="3679">
                  <c:v>699</c:v>
                </c:pt>
                <c:pt idx="3680">
                  <c:v>700</c:v>
                </c:pt>
                <c:pt idx="3681">
                  <c:v>701</c:v>
                </c:pt>
                <c:pt idx="3682">
                  <c:v>702</c:v>
                </c:pt>
                <c:pt idx="3683">
                  <c:v>703</c:v>
                </c:pt>
                <c:pt idx="3684">
                  <c:v>704</c:v>
                </c:pt>
                <c:pt idx="3685">
                  <c:v>705</c:v>
                </c:pt>
                <c:pt idx="3686">
                  <c:v>706</c:v>
                </c:pt>
                <c:pt idx="3687">
                  <c:v>707</c:v>
                </c:pt>
                <c:pt idx="3688">
                  <c:v>708</c:v>
                </c:pt>
                <c:pt idx="3689">
                  <c:v>709</c:v>
                </c:pt>
                <c:pt idx="3690">
                  <c:v>710</c:v>
                </c:pt>
                <c:pt idx="3691">
                  <c:v>711</c:v>
                </c:pt>
                <c:pt idx="3692">
                  <c:v>712</c:v>
                </c:pt>
                <c:pt idx="3693">
                  <c:v>713</c:v>
                </c:pt>
                <c:pt idx="3694">
                  <c:v>714</c:v>
                </c:pt>
                <c:pt idx="3695">
                  <c:v>715</c:v>
                </c:pt>
                <c:pt idx="3696">
                  <c:v>716</c:v>
                </c:pt>
                <c:pt idx="3697">
                  <c:v>717</c:v>
                </c:pt>
                <c:pt idx="3698">
                  <c:v>718</c:v>
                </c:pt>
                <c:pt idx="3699">
                  <c:v>719</c:v>
                </c:pt>
                <c:pt idx="3700">
                  <c:v>720</c:v>
                </c:pt>
                <c:pt idx="3701">
                  <c:v>721</c:v>
                </c:pt>
                <c:pt idx="3702">
                  <c:v>722</c:v>
                </c:pt>
                <c:pt idx="3703">
                  <c:v>723</c:v>
                </c:pt>
                <c:pt idx="3704">
                  <c:v>724</c:v>
                </c:pt>
                <c:pt idx="3705">
                  <c:v>725</c:v>
                </c:pt>
                <c:pt idx="3706">
                  <c:v>726</c:v>
                </c:pt>
                <c:pt idx="3707">
                  <c:v>727</c:v>
                </c:pt>
                <c:pt idx="3708">
                  <c:v>728</c:v>
                </c:pt>
                <c:pt idx="3709">
                  <c:v>729</c:v>
                </c:pt>
                <c:pt idx="3710">
                  <c:v>730</c:v>
                </c:pt>
                <c:pt idx="3711">
                  <c:v>731</c:v>
                </c:pt>
                <c:pt idx="3712">
                  <c:v>732</c:v>
                </c:pt>
                <c:pt idx="3713">
                  <c:v>733</c:v>
                </c:pt>
                <c:pt idx="3714">
                  <c:v>734</c:v>
                </c:pt>
                <c:pt idx="3715">
                  <c:v>735</c:v>
                </c:pt>
                <c:pt idx="3716">
                  <c:v>736</c:v>
                </c:pt>
                <c:pt idx="3717">
                  <c:v>737</c:v>
                </c:pt>
                <c:pt idx="3718">
                  <c:v>738</c:v>
                </c:pt>
                <c:pt idx="3719">
                  <c:v>739</c:v>
                </c:pt>
                <c:pt idx="3720">
                  <c:v>740</c:v>
                </c:pt>
                <c:pt idx="3721">
                  <c:v>741</c:v>
                </c:pt>
                <c:pt idx="3722">
                  <c:v>742</c:v>
                </c:pt>
                <c:pt idx="3723">
                  <c:v>743</c:v>
                </c:pt>
                <c:pt idx="3724">
                  <c:v>744</c:v>
                </c:pt>
                <c:pt idx="3725">
                  <c:v>745</c:v>
                </c:pt>
                <c:pt idx="3726">
                  <c:v>746</c:v>
                </c:pt>
                <c:pt idx="3727">
                  <c:v>747</c:v>
                </c:pt>
                <c:pt idx="3728">
                  <c:v>748</c:v>
                </c:pt>
                <c:pt idx="3729">
                  <c:v>749</c:v>
                </c:pt>
                <c:pt idx="3730">
                  <c:v>4</c:v>
                </c:pt>
                <c:pt idx="3731">
                  <c:v>5</c:v>
                </c:pt>
                <c:pt idx="3732">
                  <c:v>6</c:v>
                </c:pt>
                <c:pt idx="3733">
                  <c:v>7</c:v>
                </c:pt>
                <c:pt idx="3734">
                  <c:v>8</c:v>
                </c:pt>
                <c:pt idx="3735">
                  <c:v>9</c:v>
                </c:pt>
                <c:pt idx="3736">
                  <c:v>10</c:v>
                </c:pt>
                <c:pt idx="3737">
                  <c:v>11</c:v>
                </c:pt>
                <c:pt idx="3738">
                  <c:v>12</c:v>
                </c:pt>
                <c:pt idx="3739">
                  <c:v>13</c:v>
                </c:pt>
                <c:pt idx="3740">
                  <c:v>14</c:v>
                </c:pt>
                <c:pt idx="3741">
                  <c:v>15</c:v>
                </c:pt>
                <c:pt idx="3742">
                  <c:v>16</c:v>
                </c:pt>
                <c:pt idx="3743">
                  <c:v>17</c:v>
                </c:pt>
                <c:pt idx="3744">
                  <c:v>18</c:v>
                </c:pt>
                <c:pt idx="3745">
                  <c:v>19</c:v>
                </c:pt>
                <c:pt idx="3746">
                  <c:v>20</c:v>
                </c:pt>
                <c:pt idx="3747">
                  <c:v>21</c:v>
                </c:pt>
                <c:pt idx="3748">
                  <c:v>22</c:v>
                </c:pt>
                <c:pt idx="3749">
                  <c:v>23</c:v>
                </c:pt>
                <c:pt idx="3750">
                  <c:v>24</c:v>
                </c:pt>
                <c:pt idx="3751">
                  <c:v>25</c:v>
                </c:pt>
                <c:pt idx="3752">
                  <c:v>26</c:v>
                </c:pt>
                <c:pt idx="3753">
                  <c:v>27</c:v>
                </c:pt>
                <c:pt idx="3754">
                  <c:v>28</c:v>
                </c:pt>
                <c:pt idx="3755">
                  <c:v>29</c:v>
                </c:pt>
                <c:pt idx="3756">
                  <c:v>30</c:v>
                </c:pt>
                <c:pt idx="3757">
                  <c:v>31</c:v>
                </c:pt>
                <c:pt idx="3758">
                  <c:v>32</c:v>
                </c:pt>
                <c:pt idx="3759">
                  <c:v>33</c:v>
                </c:pt>
                <c:pt idx="3760">
                  <c:v>34</c:v>
                </c:pt>
                <c:pt idx="3761">
                  <c:v>35</c:v>
                </c:pt>
                <c:pt idx="3762">
                  <c:v>36</c:v>
                </c:pt>
                <c:pt idx="3763">
                  <c:v>37</c:v>
                </c:pt>
                <c:pt idx="3764">
                  <c:v>38</c:v>
                </c:pt>
                <c:pt idx="3765">
                  <c:v>39</c:v>
                </c:pt>
                <c:pt idx="3766">
                  <c:v>40</c:v>
                </c:pt>
                <c:pt idx="3767">
                  <c:v>41</c:v>
                </c:pt>
                <c:pt idx="3768">
                  <c:v>42</c:v>
                </c:pt>
                <c:pt idx="3769">
                  <c:v>43</c:v>
                </c:pt>
                <c:pt idx="3770">
                  <c:v>44</c:v>
                </c:pt>
                <c:pt idx="3771">
                  <c:v>45</c:v>
                </c:pt>
                <c:pt idx="3772">
                  <c:v>46</c:v>
                </c:pt>
                <c:pt idx="3773">
                  <c:v>47</c:v>
                </c:pt>
                <c:pt idx="3774">
                  <c:v>48</c:v>
                </c:pt>
                <c:pt idx="3775">
                  <c:v>49</c:v>
                </c:pt>
                <c:pt idx="3776">
                  <c:v>50</c:v>
                </c:pt>
                <c:pt idx="3777">
                  <c:v>51</c:v>
                </c:pt>
                <c:pt idx="3778">
                  <c:v>52</c:v>
                </c:pt>
                <c:pt idx="3779">
                  <c:v>53</c:v>
                </c:pt>
                <c:pt idx="3780">
                  <c:v>54</c:v>
                </c:pt>
                <c:pt idx="3781">
                  <c:v>55</c:v>
                </c:pt>
                <c:pt idx="3782">
                  <c:v>56</c:v>
                </c:pt>
                <c:pt idx="3783">
                  <c:v>57</c:v>
                </c:pt>
                <c:pt idx="3784">
                  <c:v>58</c:v>
                </c:pt>
                <c:pt idx="3785">
                  <c:v>59</c:v>
                </c:pt>
                <c:pt idx="3786">
                  <c:v>60</c:v>
                </c:pt>
                <c:pt idx="3787">
                  <c:v>61</c:v>
                </c:pt>
                <c:pt idx="3788">
                  <c:v>62</c:v>
                </c:pt>
                <c:pt idx="3789">
                  <c:v>63</c:v>
                </c:pt>
                <c:pt idx="3790">
                  <c:v>64</c:v>
                </c:pt>
                <c:pt idx="3791">
                  <c:v>65</c:v>
                </c:pt>
                <c:pt idx="3792">
                  <c:v>66</c:v>
                </c:pt>
                <c:pt idx="3793">
                  <c:v>67</c:v>
                </c:pt>
                <c:pt idx="3794">
                  <c:v>68</c:v>
                </c:pt>
                <c:pt idx="3795">
                  <c:v>69</c:v>
                </c:pt>
                <c:pt idx="3796">
                  <c:v>70</c:v>
                </c:pt>
                <c:pt idx="3797">
                  <c:v>71</c:v>
                </c:pt>
                <c:pt idx="3798">
                  <c:v>72</c:v>
                </c:pt>
                <c:pt idx="3799">
                  <c:v>73</c:v>
                </c:pt>
                <c:pt idx="3800">
                  <c:v>74</c:v>
                </c:pt>
                <c:pt idx="3801">
                  <c:v>75</c:v>
                </c:pt>
                <c:pt idx="3802">
                  <c:v>76</c:v>
                </c:pt>
                <c:pt idx="3803">
                  <c:v>77</c:v>
                </c:pt>
                <c:pt idx="3804">
                  <c:v>78</c:v>
                </c:pt>
                <c:pt idx="3805">
                  <c:v>79</c:v>
                </c:pt>
                <c:pt idx="3806">
                  <c:v>80</c:v>
                </c:pt>
                <c:pt idx="3807">
                  <c:v>81</c:v>
                </c:pt>
                <c:pt idx="3808">
                  <c:v>82</c:v>
                </c:pt>
                <c:pt idx="3809">
                  <c:v>83</c:v>
                </c:pt>
                <c:pt idx="3810">
                  <c:v>84</c:v>
                </c:pt>
                <c:pt idx="3811">
                  <c:v>85</c:v>
                </c:pt>
                <c:pt idx="3812">
                  <c:v>86</c:v>
                </c:pt>
                <c:pt idx="3813">
                  <c:v>87</c:v>
                </c:pt>
                <c:pt idx="3814">
                  <c:v>88</c:v>
                </c:pt>
                <c:pt idx="3815">
                  <c:v>89</c:v>
                </c:pt>
                <c:pt idx="3816">
                  <c:v>90</c:v>
                </c:pt>
                <c:pt idx="3817">
                  <c:v>91</c:v>
                </c:pt>
                <c:pt idx="3818">
                  <c:v>92</c:v>
                </c:pt>
                <c:pt idx="3819">
                  <c:v>93</c:v>
                </c:pt>
                <c:pt idx="3820">
                  <c:v>94</c:v>
                </c:pt>
                <c:pt idx="3821">
                  <c:v>95</c:v>
                </c:pt>
                <c:pt idx="3822">
                  <c:v>96</c:v>
                </c:pt>
                <c:pt idx="3823">
                  <c:v>97</c:v>
                </c:pt>
                <c:pt idx="3824">
                  <c:v>98</c:v>
                </c:pt>
                <c:pt idx="3825">
                  <c:v>99</c:v>
                </c:pt>
                <c:pt idx="3826">
                  <c:v>100</c:v>
                </c:pt>
                <c:pt idx="3827">
                  <c:v>101</c:v>
                </c:pt>
                <c:pt idx="3828">
                  <c:v>102</c:v>
                </c:pt>
                <c:pt idx="3829">
                  <c:v>103</c:v>
                </c:pt>
                <c:pt idx="3830">
                  <c:v>104</c:v>
                </c:pt>
                <c:pt idx="3831">
                  <c:v>105</c:v>
                </c:pt>
                <c:pt idx="3832">
                  <c:v>106</c:v>
                </c:pt>
                <c:pt idx="3833">
                  <c:v>107</c:v>
                </c:pt>
                <c:pt idx="3834">
                  <c:v>108</c:v>
                </c:pt>
                <c:pt idx="3835">
                  <c:v>109</c:v>
                </c:pt>
                <c:pt idx="3836">
                  <c:v>110</c:v>
                </c:pt>
                <c:pt idx="3837">
                  <c:v>111</c:v>
                </c:pt>
                <c:pt idx="3838">
                  <c:v>112</c:v>
                </c:pt>
                <c:pt idx="3839">
                  <c:v>113</c:v>
                </c:pt>
                <c:pt idx="3840">
                  <c:v>114</c:v>
                </c:pt>
                <c:pt idx="3841">
                  <c:v>115</c:v>
                </c:pt>
                <c:pt idx="3842">
                  <c:v>116</c:v>
                </c:pt>
                <c:pt idx="3843">
                  <c:v>117</c:v>
                </c:pt>
                <c:pt idx="3844">
                  <c:v>118</c:v>
                </c:pt>
                <c:pt idx="3845">
                  <c:v>119</c:v>
                </c:pt>
                <c:pt idx="3846">
                  <c:v>120</c:v>
                </c:pt>
                <c:pt idx="3847">
                  <c:v>121</c:v>
                </c:pt>
                <c:pt idx="3848">
                  <c:v>122</c:v>
                </c:pt>
                <c:pt idx="3849">
                  <c:v>123</c:v>
                </c:pt>
                <c:pt idx="3850">
                  <c:v>124</c:v>
                </c:pt>
                <c:pt idx="3851">
                  <c:v>125</c:v>
                </c:pt>
                <c:pt idx="3852">
                  <c:v>126</c:v>
                </c:pt>
                <c:pt idx="3853">
                  <c:v>127</c:v>
                </c:pt>
                <c:pt idx="3854">
                  <c:v>128</c:v>
                </c:pt>
                <c:pt idx="3855">
                  <c:v>129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133</c:v>
                </c:pt>
                <c:pt idx="3860">
                  <c:v>134</c:v>
                </c:pt>
                <c:pt idx="3861">
                  <c:v>135</c:v>
                </c:pt>
                <c:pt idx="3862">
                  <c:v>136</c:v>
                </c:pt>
                <c:pt idx="3863">
                  <c:v>137</c:v>
                </c:pt>
                <c:pt idx="3864">
                  <c:v>138</c:v>
                </c:pt>
                <c:pt idx="3865">
                  <c:v>139</c:v>
                </c:pt>
                <c:pt idx="3866">
                  <c:v>140</c:v>
                </c:pt>
                <c:pt idx="3867">
                  <c:v>141</c:v>
                </c:pt>
                <c:pt idx="3868">
                  <c:v>142</c:v>
                </c:pt>
                <c:pt idx="3869">
                  <c:v>143</c:v>
                </c:pt>
                <c:pt idx="3870">
                  <c:v>144</c:v>
                </c:pt>
                <c:pt idx="3871">
                  <c:v>145</c:v>
                </c:pt>
                <c:pt idx="3872">
                  <c:v>146</c:v>
                </c:pt>
                <c:pt idx="3873">
                  <c:v>147</c:v>
                </c:pt>
                <c:pt idx="3874">
                  <c:v>148</c:v>
                </c:pt>
                <c:pt idx="3875">
                  <c:v>149</c:v>
                </c:pt>
                <c:pt idx="3876">
                  <c:v>150</c:v>
                </c:pt>
                <c:pt idx="3877">
                  <c:v>151</c:v>
                </c:pt>
                <c:pt idx="3878">
                  <c:v>152</c:v>
                </c:pt>
                <c:pt idx="3879">
                  <c:v>153</c:v>
                </c:pt>
                <c:pt idx="3880">
                  <c:v>154</c:v>
                </c:pt>
                <c:pt idx="3881">
                  <c:v>155</c:v>
                </c:pt>
                <c:pt idx="3882">
                  <c:v>156</c:v>
                </c:pt>
                <c:pt idx="3883">
                  <c:v>157</c:v>
                </c:pt>
                <c:pt idx="3884">
                  <c:v>158</c:v>
                </c:pt>
                <c:pt idx="3885">
                  <c:v>159</c:v>
                </c:pt>
                <c:pt idx="3886">
                  <c:v>160</c:v>
                </c:pt>
                <c:pt idx="3887">
                  <c:v>161</c:v>
                </c:pt>
                <c:pt idx="3888">
                  <c:v>162</c:v>
                </c:pt>
                <c:pt idx="3889">
                  <c:v>163</c:v>
                </c:pt>
                <c:pt idx="3890">
                  <c:v>164</c:v>
                </c:pt>
                <c:pt idx="3891">
                  <c:v>165</c:v>
                </c:pt>
                <c:pt idx="3892">
                  <c:v>166</c:v>
                </c:pt>
                <c:pt idx="3893">
                  <c:v>167</c:v>
                </c:pt>
                <c:pt idx="3894">
                  <c:v>168</c:v>
                </c:pt>
                <c:pt idx="3895">
                  <c:v>169</c:v>
                </c:pt>
                <c:pt idx="3896">
                  <c:v>170</c:v>
                </c:pt>
                <c:pt idx="3897">
                  <c:v>171</c:v>
                </c:pt>
                <c:pt idx="3898">
                  <c:v>172</c:v>
                </c:pt>
                <c:pt idx="3899">
                  <c:v>173</c:v>
                </c:pt>
                <c:pt idx="3900">
                  <c:v>174</c:v>
                </c:pt>
                <c:pt idx="3901">
                  <c:v>175</c:v>
                </c:pt>
                <c:pt idx="3902">
                  <c:v>176</c:v>
                </c:pt>
                <c:pt idx="3903">
                  <c:v>177</c:v>
                </c:pt>
                <c:pt idx="3904">
                  <c:v>178</c:v>
                </c:pt>
                <c:pt idx="3905">
                  <c:v>179</c:v>
                </c:pt>
                <c:pt idx="3906">
                  <c:v>180</c:v>
                </c:pt>
                <c:pt idx="3907">
                  <c:v>181</c:v>
                </c:pt>
                <c:pt idx="3908">
                  <c:v>182</c:v>
                </c:pt>
                <c:pt idx="3909">
                  <c:v>183</c:v>
                </c:pt>
                <c:pt idx="3910">
                  <c:v>184</c:v>
                </c:pt>
                <c:pt idx="3911">
                  <c:v>185</c:v>
                </c:pt>
                <c:pt idx="3912">
                  <c:v>186</c:v>
                </c:pt>
                <c:pt idx="3913">
                  <c:v>187</c:v>
                </c:pt>
                <c:pt idx="3914">
                  <c:v>188</c:v>
                </c:pt>
                <c:pt idx="3915">
                  <c:v>189</c:v>
                </c:pt>
                <c:pt idx="3916">
                  <c:v>190</c:v>
                </c:pt>
                <c:pt idx="3917">
                  <c:v>191</c:v>
                </c:pt>
                <c:pt idx="3918">
                  <c:v>192</c:v>
                </c:pt>
                <c:pt idx="3919">
                  <c:v>193</c:v>
                </c:pt>
                <c:pt idx="3920">
                  <c:v>194</c:v>
                </c:pt>
                <c:pt idx="3921">
                  <c:v>195</c:v>
                </c:pt>
                <c:pt idx="3922">
                  <c:v>196</c:v>
                </c:pt>
                <c:pt idx="3923">
                  <c:v>197</c:v>
                </c:pt>
                <c:pt idx="3924">
                  <c:v>198</c:v>
                </c:pt>
                <c:pt idx="3925">
                  <c:v>199</c:v>
                </c:pt>
                <c:pt idx="3926">
                  <c:v>200</c:v>
                </c:pt>
                <c:pt idx="3927">
                  <c:v>201</c:v>
                </c:pt>
                <c:pt idx="3928">
                  <c:v>202</c:v>
                </c:pt>
                <c:pt idx="3929">
                  <c:v>203</c:v>
                </c:pt>
                <c:pt idx="3930">
                  <c:v>204</c:v>
                </c:pt>
                <c:pt idx="3931">
                  <c:v>205</c:v>
                </c:pt>
                <c:pt idx="3932">
                  <c:v>206</c:v>
                </c:pt>
                <c:pt idx="3933">
                  <c:v>207</c:v>
                </c:pt>
                <c:pt idx="3934">
                  <c:v>208</c:v>
                </c:pt>
                <c:pt idx="3935">
                  <c:v>209</c:v>
                </c:pt>
                <c:pt idx="3936">
                  <c:v>210</c:v>
                </c:pt>
                <c:pt idx="3937">
                  <c:v>211</c:v>
                </c:pt>
                <c:pt idx="3938">
                  <c:v>212</c:v>
                </c:pt>
                <c:pt idx="3939">
                  <c:v>213</c:v>
                </c:pt>
                <c:pt idx="3940">
                  <c:v>214</c:v>
                </c:pt>
                <c:pt idx="3941">
                  <c:v>215</c:v>
                </c:pt>
                <c:pt idx="3942">
                  <c:v>216</c:v>
                </c:pt>
                <c:pt idx="3943">
                  <c:v>217</c:v>
                </c:pt>
                <c:pt idx="3944">
                  <c:v>218</c:v>
                </c:pt>
                <c:pt idx="3945">
                  <c:v>219</c:v>
                </c:pt>
                <c:pt idx="3946">
                  <c:v>220</c:v>
                </c:pt>
                <c:pt idx="3947">
                  <c:v>221</c:v>
                </c:pt>
                <c:pt idx="3948">
                  <c:v>222</c:v>
                </c:pt>
                <c:pt idx="3949">
                  <c:v>223</c:v>
                </c:pt>
                <c:pt idx="3950">
                  <c:v>224</c:v>
                </c:pt>
                <c:pt idx="3951">
                  <c:v>225</c:v>
                </c:pt>
                <c:pt idx="3952">
                  <c:v>226</c:v>
                </c:pt>
                <c:pt idx="3953">
                  <c:v>227</c:v>
                </c:pt>
                <c:pt idx="3954">
                  <c:v>228</c:v>
                </c:pt>
                <c:pt idx="3955">
                  <c:v>229</c:v>
                </c:pt>
                <c:pt idx="3956">
                  <c:v>230</c:v>
                </c:pt>
                <c:pt idx="3957">
                  <c:v>231</c:v>
                </c:pt>
                <c:pt idx="3958">
                  <c:v>232</c:v>
                </c:pt>
                <c:pt idx="3959">
                  <c:v>233</c:v>
                </c:pt>
                <c:pt idx="3960">
                  <c:v>234</c:v>
                </c:pt>
                <c:pt idx="3961">
                  <c:v>235</c:v>
                </c:pt>
                <c:pt idx="3962">
                  <c:v>236</c:v>
                </c:pt>
                <c:pt idx="3963">
                  <c:v>237</c:v>
                </c:pt>
                <c:pt idx="3964">
                  <c:v>238</c:v>
                </c:pt>
                <c:pt idx="3965">
                  <c:v>239</c:v>
                </c:pt>
                <c:pt idx="3966">
                  <c:v>240</c:v>
                </c:pt>
                <c:pt idx="3967">
                  <c:v>241</c:v>
                </c:pt>
                <c:pt idx="3968">
                  <c:v>242</c:v>
                </c:pt>
                <c:pt idx="3969">
                  <c:v>243</c:v>
                </c:pt>
                <c:pt idx="3970">
                  <c:v>244</c:v>
                </c:pt>
                <c:pt idx="3971">
                  <c:v>245</c:v>
                </c:pt>
                <c:pt idx="3972">
                  <c:v>246</c:v>
                </c:pt>
                <c:pt idx="3973">
                  <c:v>247</c:v>
                </c:pt>
                <c:pt idx="3974">
                  <c:v>248</c:v>
                </c:pt>
                <c:pt idx="3975">
                  <c:v>249</c:v>
                </c:pt>
                <c:pt idx="3976">
                  <c:v>250</c:v>
                </c:pt>
                <c:pt idx="3977">
                  <c:v>251</c:v>
                </c:pt>
                <c:pt idx="3978">
                  <c:v>252</c:v>
                </c:pt>
                <c:pt idx="3979">
                  <c:v>253</c:v>
                </c:pt>
                <c:pt idx="3980">
                  <c:v>254</c:v>
                </c:pt>
                <c:pt idx="3981">
                  <c:v>255</c:v>
                </c:pt>
                <c:pt idx="3982">
                  <c:v>256</c:v>
                </c:pt>
                <c:pt idx="3983">
                  <c:v>257</c:v>
                </c:pt>
                <c:pt idx="3984">
                  <c:v>258</c:v>
                </c:pt>
                <c:pt idx="3985">
                  <c:v>259</c:v>
                </c:pt>
                <c:pt idx="3986">
                  <c:v>260</c:v>
                </c:pt>
                <c:pt idx="3987">
                  <c:v>261</c:v>
                </c:pt>
                <c:pt idx="3988">
                  <c:v>262</c:v>
                </c:pt>
                <c:pt idx="3989">
                  <c:v>263</c:v>
                </c:pt>
                <c:pt idx="3990">
                  <c:v>264</c:v>
                </c:pt>
                <c:pt idx="3991">
                  <c:v>265</c:v>
                </c:pt>
                <c:pt idx="3992">
                  <c:v>266</c:v>
                </c:pt>
                <c:pt idx="3993">
                  <c:v>267</c:v>
                </c:pt>
                <c:pt idx="3994">
                  <c:v>268</c:v>
                </c:pt>
                <c:pt idx="3995">
                  <c:v>269</c:v>
                </c:pt>
                <c:pt idx="3996">
                  <c:v>270</c:v>
                </c:pt>
                <c:pt idx="3997">
                  <c:v>271</c:v>
                </c:pt>
                <c:pt idx="3998">
                  <c:v>272</c:v>
                </c:pt>
                <c:pt idx="3999">
                  <c:v>273</c:v>
                </c:pt>
                <c:pt idx="4000">
                  <c:v>274</c:v>
                </c:pt>
                <c:pt idx="4001">
                  <c:v>275</c:v>
                </c:pt>
                <c:pt idx="4002">
                  <c:v>276</c:v>
                </c:pt>
                <c:pt idx="4003">
                  <c:v>277</c:v>
                </c:pt>
                <c:pt idx="4004">
                  <c:v>278</c:v>
                </c:pt>
                <c:pt idx="4005">
                  <c:v>279</c:v>
                </c:pt>
                <c:pt idx="4006">
                  <c:v>280</c:v>
                </c:pt>
                <c:pt idx="4007">
                  <c:v>281</c:v>
                </c:pt>
                <c:pt idx="4008">
                  <c:v>282</c:v>
                </c:pt>
                <c:pt idx="4009">
                  <c:v>283</c:v>
                </c:pt>
                <c:pt idx="4010">
                  <c:v>284</c:v>
                </c:pt>
                <c:pt idx="4011">
                  <c:v>285</c:v>
                </c:pt>
                <c:pt idx="4012">
                  <c:v>286</c:v>
                </c:pt>
                <c:pt idx="4013">
                  <c:v>287</c:v>
                </c:pt>
                <c:pt idx="4014">
                  <c:v>288</c:v>
                </c:pt>
                <c:pt idx="4015">
                  <c:v>289</c:v>
                </c:pt>
                <c:pt idx="4016">
                  <c:v>290</c:v>
                </c:pt>
                <c:pt idx="4017">
                  <c:v>291</c:v>
                </c:pt>
                <c:pt idx="4018">
                  <c:v>292</c:v>
                </c:pt>
                <c:pt idx="4019">
                  <c:v>293</c:v>
                </c:pt>
                <c:pt idx="4020">
                  <c:v>294</c:v>
                </c:pt>
                <c:pt idx="4021">
                  <c:v>295</c:v>
                </c:pt>
                <c:pt idx="4022">
                  <c:v>296</c:v>
                </c:pt>
                <c:pt idx="4023">
                  <c:v>297</c:v>
                </c:pt>
                <c:pt idx="4024">
                  <c:v>298</c:v>
                </c:pt>
                <c:pt idx="4025">
                  <c:v>299</c:v>
                </c:pt>
                <c:pt idx="4026">
                  <c:v>300</c:v>
                </c:pt>
                <c:pt idx="4027">
                  <c:v>301</c:v>
                </c:pt>
                <c:pt idx="4028">
                  <c:v>302</c:v>
                </c:pt>
                <c:pt idx="4029">
                  <c:v>303</c:v>
                </c:pt>
                <c:pt idx="4030">
                  <c:v>304</c:v>
                </c:pt>
                <c:pt idx="4031">
                  <c:v>305</c:v>
                </c:pt>
                <c:pt idx="4032">
                  <c:v>306</c:v>
                </c:pt>
                <c:pt idx="4033">
                  <c:v>307</c:v>
                </c:pt>
                <c:pt idx="4034">
                  <c:v>308</c:v>
                </c:pt>
                <c:pt idx="4035">
                  <c:v>309</c:v>
                </c:pt>
                <c:pt idx="4036">
                  <c:v>310</c:v>
                </c:pt>
                <c:pt idx="4037">
                  <c:v>311</c:v>
                </c:pt>
                <c:pt idx="4038">
                  <c:v>312</c:v>
                </c:pt>
                <c:pt idx="4039">
                  <c:v>313</c:v>
                </c:pt>
                <c:pt idx="4040">
                  <c:v>314</c:v>
                </c:pt>
                <c:pt idx="4041">
                  <c:v>315</c:v>
                </c:pt>
                <c:pt idx="4042">
                  <c:v>316</c:v>
                </c:pt>
                <c:pt idx="4043">
                  <c:v>317</c:v>
                </c:pt>
                <c:pt idx="4044">
                  <c:v>318</c:v>
                </c:pt>
                <c:pt idx="4045">
                  <c:v>319</c:v>
                </c:pt>
                <c:pt idx="4046">
                  <c:v>320</c:v>
                </c:pt>
                <c:pt idx="4047">
                  <c:v>321</c:v>
                </c:pt>
                <c:pt idx="4048">
                  <c:v>322</c:v>
                </c:pt>
                <c:pt idx="4049">
                  <c:v>323</c:v>
                </c:pt>
                <c:pt idx="4050">
                  <c:v>324</c:v>
                </c:pt>
                <c:pt idx="4051">
                  <c:v>325</c:v>
                </c:pt>
                <c:pt idx="4052">
                  <c:v>326</c:v>
                </c:pt>
                <c:pt idx="4053">
                  <c:v>327</c:v>
                </c:pt>
                <c:pt idx="4054">
                  <c:v>328</c:v>
                </c:pt>
                <c:pt idx="4055">
                  <c:v>329</c:v>
                </c:pt>
                <c:pt idx="4056">
                  <c:v>330</c:v>
                </c:pt>
                <c:pt idx="4057">
                  <c:v>331</c:v>
                </c:pt>
                <c:pt idx="4058">
                  <c:v>332</c:v>
                </c:pt>
                <c:pt idx="4059">
                  <c:v>333</c:v>
                </c:pt>
                <c:pt idx="4060">
                  <c:v>334</c:v>
                </c:pt>
                <c:pt idx="4061">
                  <c:v>335</c:v>
                </c:pt>
                <c:pt idx="4062">
                  <c:v>336</c:v>
                </c:pt>
                <c:pt idx="4063">
                  <c:v>337</c:v>
                </c:pt>
                <c:pt idx="4064">
                  <c:v>338</c:v>
                </c:pt>
                <c:pt idx="4065">
                  <c:v>339</c:v>
                </c:pt>
                <c:pt idx="4066">
                  <c:v>340</c:v>
                </c:pt>
                <c:pt idx="4067">
                  <c:v>341</c:v>
                </c:pt>
                <c:pt idx="4068">
                  <c:v>342</c:v>
                </c:pt>
                <c:pt idx="4069">
                  <c:v>343</c:v>
                </c:pt>
                <c:pt idx="4070">
                  <c:v>344</c:v>
                </c:pt>
                <c:pt idx="4071">
                  <c:v>345</c:v>
                </c:pt>
                <c:pt idx="4072">
                  <c:v>346</c:v>
                </c:pt>
                <c:pt idx="4073">
                  <c:v>347</c:v>
                </c:pt>
                <c:pt idx="4074">
                  <c:v>348</c:v>
                </c:pt>
                <c:pt idx="4075">
                  <c:v>349</c:v>
                </c:pt>
                <c:pt idx="4076">
                  <c:v>350</c:v>
                </c:pt>
                <c:pt idx="4077">
                  <c:v>351</c:v>
                </c:pt>
                <c:pt idx="4078">
                  <c:v>352</c:v>
                </c:pt>
                <c:pt idx="4079">
                  <c:v>353</c:v>
                </c:pt>
                <c:pt idx="4080">
                  <c:v>354</c:v>
                </c:pt>
                <c:pt idx="4081">
                  <c:v>355</c:v>
                </c:pt>
                <c:pt idx="4082">
                  <c:v>356</c:v>
                </c:pt>
                <c:pt idx="4083">
                  <c:v>357</c:v>
                </c:pt>
                <c:pt idx="4084">
                  <c:v>358</c:v>
                </c:pt>
                <c:pt idx="4085">
                  <c:v>359</c:v>
                </c:pt>
                <c:pt idx="4086">
                  <c:v>360</c:v>
                </c:pt>
                <c:pt idx="4087">
                  <c:v>361</c:v>
                </c:pt>
                <c:pt idx="4088">
                  <c:v>362</c:v>
                </c:pt>
                <c:pt idx="4089">
                  <c:v>363</c:v>
                </c:pt>
                <c:pt idx="4090">
                  <c:v>364</c:v>
                </c:pt>
                <c:pt idx="4091">
                  <c:v>365</c:v>
                </c:pt>
                <c:pt idx="4092">
                  <c:v>366</c:v>
                </c:pt>
                <c:pt idx="4093">
                  <c:v>367</c:v>
                </c:pt>
                <c:pt idx="4094">
                  <c:v>368</c:v>
                </c:pt>
                <c:pt idx="4095">
                  <c:v>369</c:v>
                </c:pt>
                <c:pt idx="4096">
                  <c:v>370</c:v>
                </c:pt>
                <c:pt idx="4097">
                  <c:v>371</c:v>
                </c:pt>
                <c:pt idx="4098">
                  <c:v>372</c:v>
                </c:pt>
                <c:pt idx="4099">
                  <c:v>373</c:v>
                </c:pt>
                <c:pt idx="4100">
                  <c:v>374</c:v>
                </c:pt>
                <c:pt idx="4101">
                  <c:v>375</c:v>
                </c:pt>
                <c:pt idx="4102">
                  <c:v>376</c:v>
                </c:pt>
                <c:pt idx="4103">
                  <c:v>377</c:v>
                </c:pt>
                <c:pt idx="4104">
                  <c:v>378</c:v>
                </c:pt>
                <c:pt idx="4105">
                  <c:v>379</c:v>
                </c:pt>
                <c:pt idx="4106">
                  <c:v>380</c:v>
                </c:pt>
                <c:pt idx="4107">
                  <c:v>381</c:v>
                </c:pt>
                <c:pt idx="4108">
                  <c:v>382</c:v>
                </c:pt>
                <c:pt idx="4109">
                  <c:v>383</c:v>
                </c:pt>
                <c:pt idx="4110">
                  <c:v>384</c:v>
                </c:pt>
                <c:pt idx="4111">
                  <c:v>385</c:v>
                </c:pt>
                <c:pt idx="4112">
                  <c:v>386</c:v>
                </c:pt>
                <c:pt idx="4113">
                  <c:v>387</c:v>
                </c:pt>
                <c:pt idx="4114">
                  <c:v>388</c:v>
                </c:pt>
                <c:pt idx="4115">
                  <c:v>389</c:v>
                </c:pt>
                <c:pt idx="4116">
                  <c:v>390</c:v>
                </c:pt>
                <c:pt idx="4117">
                  <c:v>391</c:v>
                </c:pt>
                <c:pt idx="4118">
                  <c:v>392</c:v>
                </c:pt>
                <c:pt idx="4119">
                  <c:v>393</c:v>
                </c:pt>
                <c:pt idx="4120">
                  <c:v>394</c:v>
                </c:pt>
                <c:pt idx="4121">
                  <c:v>395</c:v>
                </c:pt>
                <c:pt idx="4122">
                  <c:v>396</c:v>
                </c:pt>
                <c:pt idx="4123">
                  <c:v>397</c:v>
                </c:pt>
                <c:pt idx="4124">
                  <c:v>398</c:v>
                </c:pt>
                <c:pt idx="4125">
                  <c:v>399</c:v>
                </c:pt>
                <c:pt idx="4126">
                  <c:v>400</c:v>
                </c:pt>
                <c:pt idx="4127">
                  <c:v>401</c:v>
                </c:pt>
                <c:pt idx="4128">
                  <c:v>402</c:v>
                </c:pt>
                <c:pt idx="4129">
                  <c:v>403</c:v>
                </c:pt>
                <c:pt idx="4130">
                  <c:v>404</c:v>
                </c:pt>
                <c:pt idx="4131">
                  <c:v>405</c:v>
                </c:pt>
                <c:pt idx="4132">
                  <c:v>406</c:v>
                </c:pt>
                <c:pt idx="4133">
                  <c:v>407</c:v>
                </c:pt>
                <c:pt idx="4134">
                  <c:v>408</c:v>
                </c:pt>
                <c:pt idx="4135">
                  <c:v>409</c:v>
                </c:pt>
                <c:pt idx="4136">
                  <c:v>410</c:v>
                </c:pt>
                <c:pt idx="4137">
                  <c:v>411</c:v>
                </c:pt>
                <c:pt idx="4138">
                  <c:v>412</c:v>
                </c:pt>
                <c:pt idx="4139">
                  <c:v>413</c:v>
                </c:pt>
                <c:pt idx="4140">
                  <c:v>414</c:v>
                </c:pt>
                <c:pt idx="4141">
                  <c:v>415</c:v>
                </c:pt>
                <c:pt idx="4142">
                  <c:v>416</c:v>
                </c:pt>
                <c:pt idx="4143">
                  <c:v>417</c:v>
                </c:pt>
                <c:pt idx="4144">
                  <c:v>418</c:v>
                </c:pt>
                <c:pt idx="4145">
                  <c:v>419</c:v>
                </c:pt>
                <c:pt idx="4146">
                  <c:v>420</c:v>
                </c:pt>
                <c:pt idx="4147">
                  <c:v>421</c:v>
                </c:pt>
                <c:pt idx="4148">
                  <c:v>422</c:v>
                </c:pt>
                <c:pt idx="4149">
                  <c:v>423</c:v>
                </c:pt>
                <c:pt idx="4150">
                  <c:v>424</c:v>
                </c:pt>
                <c:pt idx="4151">
                  <c:v>425</c:v>
                </c:pt>
                <c:pt idx="4152">
                  <c:v>426</c:v>
                </c:pt>
                <c:pt idx="4153">
                  <c:v>427</c:v>
                </c:pt>
                <c:pt idx="4154">
                  <c:v>428</c:v>
                </c:pt>
                <c:pt idx="4155">
                  <c:v>429</c:v>
                </c:pt>
                <c:pt idx="4156">
                  <c:v>430</c:v>
                </c:pt>
                <c:pt idx="4157">
                  <c:v>431</c:v>
                </c:pt>
                <c:pt idx="4158">
                  <c:v>432</c:v>
                </c:pt>
                <c:pt idx="4159">
                  <c:v>433</c:v>
                </c:pt>
                <c:pt idx="4160">
                  <c:v>434</c:v>
                </c:pt>
                <c:pt idx="4161">
                  <c:v>435</c:v>
                </c:pt>
                <c:pt idx="4162">
                  <c:v>436</c:v>
                </c:pt>
                <c:pt idx="4163">
                  <c:v>437</c:v>
                </c:pt>
                <c:pt idx="4164">
                  <c:v>438</c:v>
                </c:pt>
                <c:pt idx="4165">
                  <c:v>439</c:v>
                </c:pt>
                <c:pt idx="4166">
                  <c:v>440</c:v>
                </c:pt>
                <c:pt idx="4167">
                  <c:v>441</c:v>
                </c:pt>
                <c:pt idx="4168">
                  <c:v>442</c:v>
                </c:pt>
                <c:pt idx="4169">
                  <c:v>443</c:v>
                </c:pt>
                <c:pt idx="4170">
                  <c:v>444</c:v>
                </c:pt>
                <c:pt idx="4171">
                  <c:v>445</c:v>
                </c:pt>
                <c:pt idx="4172">
                  <c:v>446</c:v>
                </c:pt>
                <c:pt idx="4173">
                  <c:v>447</c:v>
                </c:pt>
                <c:pt idx="4174">
                  <c:v>448</c:v>
                </c:pt>
                <c:pt idx="4175">
                  <c:v>449</c:v>
                </c:pt>
                <c:pt idx="4176">
                  <c:v>450</c:v>
                </c:pt>
                <c:pt idx="4177">
                  <c:v>451</c:v>
                </c:pt>
                <c:pt idx="4178">
                  <c:v>452</c:v>
                </c:pt>
                <c:pt idx="4179">
                  <c:v>453</c:v>
                </c:pt>
                <c:pt idx="4180">
                  <c:v>454</c:v>
                </c:pt>
                <c:pt idx="4181">
                  <c:v>455</c:v>
                </c:pt>
                <c:pt idx="4182">
                  <c:v>456</c:v>
                </c:pt>
                <c:pt idx="4183">
                  <c:v>457</c:v>
                </c:pt>
                <c:pt idx="4184">
                  <c:v>458</c:v>
                </c:pt>
                <c:pt idx="4185">
                  <c:v>459</c:v>
                </c:pt>
                <c:pt idx="4186">
                  <c:v>460</c:v>
                </c:pt>
                <c:pt idx="4187">
                  <c:v>461</c:v>
                </c:pt>
                <c:pt idx="4188">
                  <c:v>462</c:v>
                </c:pt>
                <c:pt idx="4189">
                  <c:v>463</c:v>
                </c:pt>
                <c:pt idx="4190">
                  <c:v>464</c:v>
                </c:pt>
                <c:pt idx="4191">
                  <c:v>465</c:v>
                </c:pt>
                <c:pt idx="4192">
                  <c:v>466</c:v>
                </c:pt>
                <c:pt idx="4193">
                  <c:v>467</c:v>
                </c:pt>
                <c:pt idx="4194">
                  <c:v>468</c:v>
                </c:pt>
                <c:pt idx="4195">
                  <c:v>469</c:v>
                </c:pt>
                <c:pt idx="4196">
                  <c:v>470</c:v>
                </c:pt>
                <c:pt idx="4197">
                  <c:v>471</c:v>
                </c:pt>
                <c:pt idx="4198">
                  <c:v>472</c:v>
                </c:pt>
                <c:pt idx="4199">
                  <c:v>473</c:v>
                </c:pt>
                <c:pt idx="4200">
                  <c:v>474</c:v>
                </c:pt>
                <c:pt idx="4201">
                  <c:v>475</c:v>
                </c:pt>
                <c:pt idx="4202">
                  <c:v>476</c:v>
                </c:pt>
                <c:pt idx="4203">
                  <c:v>477</c:v>
                </c:pt>
                <c:pt idx="4204">
                  <c:v>478</c:v>
                </c:pt>
                <c:pt idx="4205">
                  <c:v>479</c:v>
                </c:pt>
                <c:pt idx="4206">
                  <c:v>480</c:v>
                </c:pt>
                <c:pt idx="4207">
                  <c:v>481</c:v>
                </c:pt>
                <c:pt idx="4208">
                  <c:v>482</c:v>
                </c:pt>
                <c:pt idx="4209">
                  <c:v>483</c:v>
                </c:pt>
                <c:pt idx="4210">
                  <c:v>484</c:v>
                </c:pt>
                <c:pt idx="4211">
                  <c:v>485</c:v>
                </c:pt>
                <c:pt idx="4212">
                  <c:v>486</c:v>
                </c:pt>
                <c:pt idx="4213">
                  <c:v>487</c:v>
                </c:pt>
                <c:pt idx="4214">
                  <c:v>488</c:v>
                </c:pt>
                <c:pt idx="4215">
                  <c:v>489</c:v>
                </c:pt>
                <c:pt idx="4216">
                  <c:v>490</c:v>
                </c:pt>
                <c:pt idx="4217">
                  <c:v>491</c:v>
                </c:pt>
                <c:pt idx="4218">
                  <c:v>492</c:v>
                </c:pt>
                <c:pt idx="4219">
                  <c:v>493</c:v>
                </c:pt>
                <c:pt idx="4220">
                  <c:v>494</c:v>
                </c:pt>
                <c:pt idx="4221">
                  <c:v>495</c:v>
                </c:pt>
                <c:pt idx="4222">
                  <c:v>496</c:v>
                </c:pt>
                <c:pt idx="4223">
                  <c:v>497</c:v>
                </c:pt>
                <c:pt idx="4224">
                  <c:v>498</c:v>
                </c:pt>
                <c:pt idx="4225">
                  <c:v>499</c:v>
                </c:pt>
                <c:pt idx="4226">
                  <c:v>500</c:v>
                </c:pt>
                <c:pt idx="4227">
                  <c:v>501</c:v>
                </c:pt>
                <c:pt idx="4228">
                  <c:v>502</c:v>
                </c:pt>
                <c:pt idx="4229">
                  <c:v>503</c:v>
                </c:pt>
                <c:pt idx="4230">
                  <c:v>504</c:v>
                </c:pt>
                <c:pt idx="4231">
                  <c:v>505</c:v>
                </c:pt>
                <c:pt idx="4232">
                  <c:v>506</c:v>
                </c:pt>
                <c:pt idx="4233">
                  <c:v>507</c:v>
                </c:pt>
                <c:pt idx="4234">
                  <c:v>508</c:v>
                </c:pt>
                <c:pt idx="4235">
                  <c:v>509</c:v>
                </c:pt>
                <c:pt idx="4236">
                  <c:v>510</c:v>
                </c:pt>
                <c:pt idx="4237">
                  <c:v>511</c:v>
                </c:pt>
                <c:pt idx="4238">
                  <c:v>512</c:v>
                </c:pt>
                <c:pt idx="4239">
                  <c:v>513</c:v>
                </c:pt>
                <c:pt idx="4240">
                  <c:v>514</c:v>
                </c:pt>
                <c:pt idx="4241">
                  <c:v>515</c:v>
                </c:pt>
                <c:pt idx="4242">
                  <c:v>516</c:v>
                </c:pt>
                <c:pt idx="4243">
                  <c:v>517</c:v>
                </c:pt>
                <c:pt idx="4244">
                  <c:v>518</c:v>
                </c:pt>
                <c:pt idx="4245">
                  <c:v>519</c:v>
                </c:pt>
                <c:pt idx="4246">
                  <c:v>520</c:v>
                </c:pt>
                <c:pt idx="4247">
                  <c:v>521</c:v>
                </c:pt>
                <c:pt idx="4248">
                  <c:v>522</c:v>
                </c:pt>
                <c:pt idx="4249">
                  <c:v>523</c:v>
                </c:pt>
                <c:pt idx="4250">
                  <c:v>524</c:v>
                </c:pt>
                <c:pt idx="4251">
                  <c:v>525</c:v>
                </c:pt>
                <c:pt idx="4252">
                  <c:v>526</c:v>
                </c:pt>
                <c:pt idx="4253">
                  <c:v>527</c:v>
                </c:pt>
                <c:pt idx="4254">
                  <c:v>528</c:v>
                </c:pt>
                <c:pt idx="4255">
                  <c:v>529</c:v>
                </c:pt>
                <c:pt idx="4256">
                  <c:v>530</c:v>
                </c:pt>
                <c:pt idx="4257">
                  <c:v>531</c:v>
                </c:pt>
                <c:pt idx="4258">
                  <c:v>532</c:v>
                </c:pt>
                <c:pt idx="4259">
                  <c:v>533</c:v>
                </c:pt>
                <c:pt idx="4260">
                  <c:v>534</c:v>
                </c:pt>
                <c:pt idx="4261">
                  <c:v>535</c:v>
                </c:pt>
                <c:pt idx="4262">
                  <c:v>536</c:v>
                </c:pt>
                <c:pt idx="4263">
                  <c:v>537</c:v>
                </c:pt>
                <c:pt idx="4264">
                  <c:v>538</c:v>
                </c:pt>
                <c:pt idx="4265">
                  <c:v>539</c:v>
                </c:pt>
                <c:pt idx="4266">
                  <c:v>540</c:v>
                </c:pt>
                <c:pt idx="4267">
                  <c:v>541</c:v>
                </c:pt>
                <c:pt idx="4268">
                  <c:v>542</c:v>
                </c:pt>
                <c:pt idx="4269">
                  <c:v>543</c:v>
                </c:pt>
                <c:pt idx="4270">
                  <c:v>544</c:v>
                </c:pt>
                <c:pt idx="4271">
                  <c:v>545</c:v>
                </c:pt>
                <c:pt idx="4272">
                  <c:v>546</c:v>
                </c:pt>
                <c:pt idx="4273">
                  <c:v>547</c:v>
                </c:pt>
                <c:pt idx="4274">
                  <c:v>548</c:v>
                </c:pt>
                <c:pt idx="4275">
                  <c:v>549</c:v>
                </c:pt>
                <c:pt idx="4276">
                  <c:v>550</c:v>
                </c:pt>
                <c:pt idx="4277">
                  <c:v>551</c:v>
                </c:pt>
                <c:pt idx="4278">
                  <c:v>552</c:v>
                </c:pt>
                <c:pt idx="4279">
                  <c:v>553</c:v>
                </c:pt>
                <c:pt idx="4280">
                  <c:v>554</c:v>
                </c:pt>
                <c:pt idx="4281">
                  <c:v>555</c:v>
                </c:pt>
                <c:pt idx="4282">
                  <c:v>556</c:v>
                </c:pt>
                <c:pt idx="4283">
                  <c:v>557</c:v>
                </c:pt>
                <c:pt idx="4284">
                  <c:v>558</c:v>
                </c:pt>
                <c:pt idx="4285">
                  <c:v>559</c:v>
                </c:pt>
                <c:pt idx="4286">
                  <c:v>560</c:v>
                </c:pt>
                <c:pt idx="4287">
                  <c:v>561</c:v>
                </c:pt>
                <c:pt idx="4288">
                  <c:v>562</c:v>
                </c:pt>
                <c:pt idx="4289">
                  <c:v>563</c:v>
                </c:pt>
                <c:pt idx="4290">
                  <c:v>564</c:v>
                </c:pt>
                <c:pt idx="4291">
                  <c:v>565</c:v>
                </c:pt>
                <c:pt idx="4292">
                  <c:v>566</c:v>
                </c:pt>
                <c:pt idx="4293">
                  <c:v>567</c:v>
                </c:pt>
                <c:pt idx="4294">
                  <c:v>568</c:v>
                </c:pt>
                <c:pt idx="4295">
                  <c:v>569</c:v>
                </c:pt>
                <c:pt idx="4296">
                  <c:v>570</c:v>
                </c:pt>
                <c:pt idx="4297">
                  <c:v>571</c:v>
                </c:pt>
                <c:pt idx="4298">
                  <c:v>572</c:v>
                </c:pt>
                <c:pt idx="4299">
                  <c:v>573</c:v>
                </c:pt>
                <c:pt idx="4300">
                  <c:v>574</c:v>
                </c:pt>
                <c:pt idx="4301">
                  <c:v>575</c:v>
                </c:pt>
                <c:pt idx="4302">
                  <c:v>576</c:v>
                </c:pt>
                <c:pt idx="4303">
                  <c:v>577</c:v>
                </c:pt>
                <c:pt idx="4304">
                  <c:v>578</c:v>
                </c:pt>
                <c:pt idx="4305">
                  <c:v>579</c:v>
                </c:pt>
                <c:pt idx="4306">
                  <c:v>580</c:v>
                </c:pt>
                <c:pt idx="4307">
                  <c:v>581</c:v>
                </c:pt>
                <c:pt idx="4308">
                  <c:v>582</c:v>
                </c:pt>
                <c:pt idx="4309">
                  <c:v>583</c:v>
                </c:pt>
                <c:pt idx="4310">
                  <c:v>584</c:v>
                </c:pt>
                <c:pt idx="4311">
                  <c:v>585</c:v>
                </c:pt>
                <c:pt idx="4312">
                  <c:v>586</c:v>
                </c:pt>
                <c:pt idx="4313">
                  <c:v>587</c:v>
                </c:pt>
                <c:pt idx="4314">
                  <c:v>588</c:v>
                </c:pt>
                <c:pt idx="4315">
                  <c:v>589</c:v>
                </c:pt>
                <c:pt idx="4316">
                  <c:v>590</c:v>
                </c:pt>
                <c:pt idx="4317">
                  <c:v>591</c:v>
                </c:pt>
                <c:pt idx="4318">
                  <c:v>592</c:v>
                </c:pt>
                <c:pt idx="4319">
                  <c:v>593</c:v>
                </c:pt>
                <c:pt idx="4320">
                  <c:v>594</c:v>
                </c:pt>
                <c:pt idx="4321">
                  <c:v>595</c:v>
                </c:pt>
                <c:pt idx="4322">
                  <c:v>596</c:v>
                </c:pt>
                <c:pt idx="4323">
                  <c:v>597</c:v>
                </c:pt>
                <c:pt idx="4324">
                  <c:v>598</c:v>
                </c:pt>
                <c:pt idx="4325">
                  <c:v>599</c:v>
                </c:pt>
                <c:pt idx="4326">
                  <c:v>600</c:v>
                </c:pt>
                <c:pt idx="4327">
                  <c:v>601</c:v>
                </c:pt>
                <c:pt idx="4328">
                  <c:v>602</c:v>
                </c:pt>
                <c:pt idx="4329">
                  <c:v>603</c:v>
                </c:pt>
                <c:pt idx="4330">
                  <c:v>604</c:v>
                </c:pt>
                <c:pt idx="4331">
                  <c:v>605</c:v>
                </c:pt>
                <c:pt idx="4332">
                  <c:v>606</c:v>
                </c:pt>
                <c:pt idx="4333">
                  <c:v>607</c:v>
                </c:pt>
                <c:pt idx="4334">
                  <c:v>608</c:v>
                </c:pt>
                <c:pt idx="4335">
                  <c:v>609</c:v>
                </c:pt>
                <c:pt idx="4336">
                  <c:v>610</c:v>
                </c:pt>
                <c:pt idx="4337">
                  <c:v>611</c:v>
                </c:pt>
                <c:pt idx="4338">
                  <c:v>612</c:v>
                </c:pt>
                <c:pt idx="4339">
                  <c:v>613</c:v>
                </c:pt>
                <c:pt idx="4340">
                  <c:v>614</c:v>
                </c:pt>
                <c:pt idx="4341">
                  <c:v>615</c:v>
                </c:pt>
                <c:pt idx="4342">
                  <c:v>616</c:v>
                </c:pt>
                <c:pt idx="4343">
                  <c:v>617</c:v>
                </c:pt>
                <c:pt idx="4344">
                  <c:v>618</c:v>
                </c:pt>
                <c:pt idx="4345">
                  <c:v>619</c:v>
                </c:pt>
                <c:pt idx="4346">
                  <c:v>620</c:v>
                </c:pt>
                <c:pt idx="4347">
                  <c:v>621</c:v>
                </c:pt>
                <c:pt idx="4348">
                  <c:v>622</c:v>
                </c:pt>
                <c:pt idx="4349">
                  <c:v>623</c:v>
                </c:pt>
                <c:pt idx="4350">
                  <c:v>624</c:v>
                </c:pt>
                <c:pt idx="4351">
                  <c:v>625</c:v>
                </c:pt>
                <c:pt idx="4352">
                  <c:v>626</c:v>
                </c:pt>
                <c:pt idx="4353">
                  <c:v>627</c:v>
                </c:pt>
                <c:pt idx="4354">
                  <c:v>628</c:v>
                </c:pt>
                <c:pt idx="4355">
                  <c:v>629</c:v>
                </c:pt>
                <c:pt idx="4356">
                  <c:v>630</c:v>
                </c:pt>
                <c:pt idx="4357">
                  <c:v>631</c:v>
                </c:pt>
                <c:pt idx="4358">
                  <c:v>632</c:v>
                </c:pt>
                <c:pt idx="4359">
                  <c:v>633</c:v>
                </c:pt>
                <c:pt idx="4360">
                  <c:v>634</c:v>
                </c:pt>
                <c:pt idx="4361">
                  <c:v>635</c:v>
                </c:pt>
                <c:pt idx="4362">
                  <c:v>636</c:v>
                </c:pt>
                <c:pt idx="4363">
                  <c:v>637</c:v>
                </c:pt>
                <c:pt idx="4364">
                  <c:v>638</c:v>
                </c:pt>
                <c:pt idx="4365">
                  <c:v>639</c:v>
                </c:pt>
                <c:pt idx="4366">
                  <c:v>640</c:v>
                </c:pt>
                <c:pt idx="4367">
                  <c:v>641</c:v>
                </c:pt>
                <c:pt idx="4368">
                  <c:v>642</c:v>
                </c:pt>
                <c:pt idx="4369">
                  <c:v>643</c:v>
                </c:pt>
                <c:pt idx="4370">
                  <c:v>644</c:v>
                </c:pt>
                <c:pt idx="4371">
                  <c:v>645</c:v>
                </c:pt>
                <c:pt idx="4372">
                  <c:v>646</c:v>
                </c:pt>
                <c:pt idx="4373">
                  <c:v>647</c:v>
                </c:pt>
                <c:pt idx="4374">
                  <c:v>648</c:v>
                </c:pt>
                <c:pt idx="4375">
                  <c:v>649</c:v>
                </c:pt>
                <c:pt idx="4376">
                  <c:v>650</c:v>
                </c:pt>
                <c:pt idx="4377">
                  <c:v>651</c:v>
                </c:pt>
                <c:pt idx="4378">
                  <c:v>652</c:v>
                </c:pt>
                <c:pt idx="4379">
                  <c:v>653</c:v>
                </c:pt>
                <c:pt idx="4380">
                  <c:v>654</c:v>
                </c:pt>
                <c:pt idx="4381">
                  <c:v>655</c:v>
                </c:pt>
                <c:pt idx="4382">
                  <c:v>656</c:v>
                </c:pt>
                <c:pt idx="4383">
                  <c:v>657</c:v>
                </c:pt>
                <c:pt idx="4384">
                  <c:v>658</c:v>
                </c:pt>
                <c:pt idx="4385">
                  <c:v>659</c:v>
                </c:pt>
                <c:pt idx="4386">
                  <c:v>660</c:v>
                </c:pt>
                <c:pt idx="4387">
                  <c:v>661</c:v>
                </c:pt>
                <c:pt idx="4388">
                  <c:v>662</c:v>
                </c:pt>
                <c:pt idx="4389">
                  <c:v>663</c:v>
                </c:pt>
                <c:pt idx="4390">
                  <c:v>664</c:v>
                </c:pt>
                <c:pt idx="4391">
                  <c:v>665</c:v>
                </c:pt>
                <c:pt idx="4392">
                  <c:v>666</c:v>
                </c:pt>
                <c:pt idx="4393">
                  <c:v>667</c:v>
                </c:pt>
                <c:pt idx="4394">
                  <c:v>668</c:v>
                </c:pt>
                <c:pt idx="4395">
                  <c:v>669</c:v>
                </c:pt>
                <c:pt idx="4396">
                  <c:v>670</c:v>
                </c:pt>
                <c:pt idx="4397">
                  <c:v>671</c:v>
                </c:pt>
                <c:pt idx="4398">
                  <c:v>672</c:v>
                </c:pt>
                <c:pt idx="4399">
                  <c:v>673</c:v>
                </c:pt>
                <c:pt idx="4400">
                  <c:v>674</c:v>
                </c:pt>
                <c:pt idx="4401">
                  <c:v>675</c:v>
                </c:pt>
                <c:pt idx="4402">
                  <c:v>676</c:v>
                </c:pt>
                <c:pt idx="4403">
                  <c:v>677</c:v>
                </c:pt>
                <c:pt idx="4404">
                  <c:v>678</c:v>
                </c:pt>
                <c:pt idx="4405">
                  <c:v>679</c:v>
                </c:pt>
                <c:pt idx="4406">
                  <c:v>680</c:v>
                </c:pt>
                <c:pt idx="4407">
                  <c:v>681</c:v>
                </c:pt>
                <c:pt idx="4408">
                  <c:v>682</c:v>
                </c:pt>
                <c:pt idx="4409">
                  <c:v>683</c:v>
                </c:pt>
                <c:pt idx="4410">
                  <c:v>684</c:v>
                </c:pt>
                <c:pt idx="4411">
                  <c:v>685</c:v>
                </c:pt>
                <c:pt idx="4412">
                  <c:v>686</c:v>
                </c:pt>
                <c:pt idx="4413">
                  <c:v>687</c:v>
                </c:pt>
                <c:pt idx="4414">
                  <c:v>688</c:v>
                </c:pt>
                <c:pt idx="4415">
                  <c:v>689</c:v>
                </c:pt>
                <c:pt idx="4416">
                  <c:v>690</c:v>
                </c:pt>
                <c:pt idx="4417">
                  <c:v>691</c:v>
                </c:pt>
                <c:pt idx="4418">
                  <c:v>692</c:v>
                </c:pt>
                <c:pt idx="4419">
                  <c:v>693</c:v>
                </c:pt>
                <c:pt idx="4420">
                  <c:v>694</c:v>
                </c:pt>
                <c:pt idx="4421">
                  <c:v>695</c:v>
                </c:pt>
                <c:pt idx="4422">
                  <c:v>696</c:v>
                </c:pt>
                <c:pt idx="4423">
                  <c:v>697</c:v>
                </c:pt>
                <c:pt idx="4424">
                  <c:v>698</c:v>
                </c:pt>
                <c:pt idx="4425">
                  <c:v>699</c:v>
                </c:pt>
                <c:pt idx="4426">
                  <c:v>700</c:v>
                </c:pt>
                <c:pt idx="4427">
                  <c:v>701</c:v>
                </c:pt>
                <c:pt idx="4428">
                  <c:v>702</c:v>
                </c:pt>
                <c:pt idx="4429">
                  <c:v>703</c:v>
                </c:pt>
                <c:pt idx="4430">
                  <c:v>704</c:v>
                </c:pt>
                <c:pt idx="4431">
                  <c:v>705</c:v>
                </c:pt>
                <c:pt idx="4432">
                  <c:v>706</c:v>
                </c:pt>
                <c:pt idx="4433">
                  <c:v>707</c:v>
                </c:pt>
                <c:pt idx="4434">
                  <c:v>708</c:v>
                </c:pt>
                <c:pt idx="4435">
                  <c:v>709</c:v>
                </c:pt>
                <c:pt idx="4436">
                  <c:v>710</c:v>
                </c:pt>
                <c:pt idx="4437">
                  <c:v>711</c:v>
                </c:pt>
                <c:pt idx="4438">
                  <c:v>712</c:v>
                </c:pt>
                <c:pt idx="4439">
                  <c:v>713</c:v>
                </c:pt>
                <c:pt idx="4440">
                  <c:v>714</c:v>
                </c:pt>
                <c:pt idx="4441">
                  <c:v>715</c:v>
                </c:pt>
                <c:pt idx="4442">
                  <c:v>716</c:v>
                </c:pt>
                <c:pt idx="4443">
                  <c:v>717</c:v>
                </c:pt>
                <c:pt idx="4444">
                  <c:v>718</c:v>
                </c:pt>
                <c:pt idx="4445">
                  <c:v>719</c:v>
                </c:pt>
                <c:pt idx="4446">
                  <c:v>720</c:v>
                </c:pt>
                <c:pt idx="4447">
                  <c:v>721</c:v>
                </c:pt>
                <c:pt idx="4448">
                  <c:v>722</c:v>
                </c:pt>
                <c:pt idx="4449">
                  <c:v>723</c:v>
                </c:pt>
                <c:pt idx="4450">
                  <c:v>724</c:v>
                </c:pt>
                <c:pt idx="4451">
                  <c:v>725</c:v>
                </c:pt>
                <c:pt idx="4452">
                  <c:v>726</c:v>
                </c:pt>
                <c:pt idx="4453">
                  <c:v>727</c:v>
                </c:pt>
                <c:pt idx="4454">
                  <c:v>728</c:v>
                </c:pt>
                <c:pt idx="4455">
                  <c:v>729</c:v>
                </c:pt>
                <c:pt idx="4456">
                  <c:v>730</c:v>
                </c:pt>
                <c:pt idx="4457">
                  <c:v>731</c:v>
                </c:pt>
                <c:pt idx="4458">
                  <c:v>732</c:v>
                </c:pt>
                <c:pt idx="4459">
                  <c:v>733</c:v>
                </c:pt>
                <c:pt idx="4460">
                  <c:v>734</c:v>
                </c:pt>
                <c:pt idx="4461">
                  <c:v>735</c:v>
                </c:pt>
                <c:pt idx="4462">
                  <c:v>736</c:v>
                </c:pt>
                <c:pt idx="4463">
                  <c:v>737</c:v>
                </c:pt>
                <c:pt idx="4464">
                  <c:v>738</c:v>
                </c:pt>
                <c:pt idx="4465">
                  <c:v>739</c:v>
                </c:pt>
                <c:pt idx="4466">
                  <c:v>740</c:v>
                </c:pt>
                <c:pt idx="4467">
                  <c:v>741</c:v>
                </c:pt>
                <c:pt idx="4468">
                  <c:v>742</c:v>
                </c:pt>
                <c:pt idx="4469">
                  <c:v>743</c:v>
                </c:pt>
                <c:pt idx="4470">
                  <c:v>744</c:v>
                </c:pt>
                <c:pt idx="4471">
                  <c:v>745</c:v>
                </c:pt>
                <c:pt idx="4472">
                  <c:v>746</c:v>
                </c:pt>
                <c:pt idx="4473">
                  <c:v>747</c:v>
                </c:pt>
                <c:pt idx="4474">
                  <c:v>748</c:v>
                </c:pt>
                <c:pt idx="4475">
                  <c:v>749</c:v>
                </c:pt>
                <c:pt idx="4476">
                  <c:v>4</c:v>
                </c:pt>
                <c:pt idx="4477">
                  <c:v>5</c:v>
                </c:pt>
                <c:pt idx="4478">
                  <c:v>6</c:v>
                </c:pt>
                <c:pt idx="4479">
                  <c:v>7</c:v>
                </c:pt>
                <c:pt idx="4480">
                  <c:v>8</c:v>
                </c:pt>
                <c:pt idx="4481">
                  <c:v>9</c:v>
                </c:pt>
                <c:pt idx="4482">
                  <c:v>10</c:v>
                </c:pt>
                <c:pt idx="4483">
                  <c:v>11</c:v>
                </c:pt>
                <c:pt idx="4484">
                  <c:v>12</c:v>
                </c:pt>
                <c:pt idx="4485">
                  <c:v>13</c:v>
                </c:pt>
                <c:pt idx="4486">
                  <c:v>14</c:v>
                </c:pt>
                <c:pt idx="4487">
                  <c:v>15</c:v>
                </c:pt>
                <c:pt idx="4488">
                  <c:v>16</c:v>
                </c:pt>
                <c:pt idx="4489">
                  <c:v>17</c:v>
                </c:pt>
                <c:pt idx="4490">
                  <c:v>18</c:v>
                </c:pt>
                <c:pt idx="4491">
                  <c:v>19</c:v>
                </c:pt>
                <c:pt idx="4492">
                  <c:v>20</c:v>
                </c:pt>
                <c:pt idx="4493">
                  <c:v>21</c:v>
                </c:pt>
                <c:pt idx="4494">
                  <c:v>22</c:v>
                </c:pt>
                <c:pt idx="4495">
                  <c:v>23</c:v>
                </c:pt>
                <c:pt idx="4496">
                  <c:v>24</c:v>
                </c:pt>
                <c:pt idx="4497">
                  <c:v>25</c:v>
                </c:pt>
                <c:pt idx="4498">
                  <c:v>26</c:v>
                </c:pt>
                <c:pt idx="4499">
                  <c:v>27</c:v>
                </c:pt>
                <c:pt idx="4500">
                  <c:v>28</c:v>
                </c:pt>
                <c:pt idx="4501">
                  <c:v>29</c:v>
                </c:pt>
                <c:pt idx="4502">
                  <c:v>30</c:v>
                </c:pt>
                <c:pt idx="4503">
                  <c:v>31</c:v>
                </c:pt>
                <c:pt idx="4504">
                  <c:v>32</c:v>
                </c:pt>
                <c:pt idx="4505">
                  <c:v>33</c:v>
                </c:pt>
                <c:pt idx="4506">
                  <c:v>34</c:v>
                </c:pt>
                <c:pt idx="4507">
                  <c:v>35</c:v>
                </c:pt>
                <c:pt idx="4508">
                  <c:v>36</c:v>
                </c:pt>
                <c:pt idx="4509">
                  <c:v>37</c:v>
                </c:pt>
                <c:pt idx="4510">
                  <c:v>38</c:v>
                </c:pt>
                <c:pt idx="4511">
                  <c:v>39</c:v>
                </c:pt>
                <c:pt idx="4512">
                  <c:v>40</c:v>
                </c:pt>
                <c:pt idx="4513">
                  <c:v>41</c:v>
                </c:pt>
                <c:pt idx="4514">
                  <c:v>42</c:v>
                </c:pt>
                <c:pt idx="4515">
                  <c:v>43</c:v>
                </c:pt>
                <c:pt idx="4516">
                  <c:v>44</c:v>
                </c:pt>
                <c:pt idx="4517">
                  <c:v>45</c:v>
                </c:pt>
                <c:pt idx="4518">
                  <c:v>46</c:v>
                </c:pt>
                <c:pt idx="4519">
                  <c:v>47</c:v>
                </c:pt>
                <c:pt idx="4520">
                  <c:v>48</c:v>
                </c:pt>
                <c:pt idx="4521">
                  <c:v>49</c:v>
                </c:pt>
                <c:pt idx="4522">
                  <c:v>50</c:v>
                </c:pt>
                <c:pt idx="4523">
                  <c:v>51</c:v>
                </c:pt>
                <c:pt idx="4524">
                  <c:v>52</c:v>
                </c:pt>
                <c:pt idx="4525">
                  <c:v>53</c:v>
                </c:pt>
                <c:pt idx="4526">
                  <c:v>54</c:v>
                </c:pt>
                <c:pt idx="4527">
                  <c:v>55</c:v>
                </c:pt>
                <c:pt idx="4528">
                  <c:v>56</c:v>
                </c:pt>
                <c:pt idx="4529">
                  <c:v>57</c:v>
                </c:pt>
                <c:pt idx="4530">
                  <c:v>58</c:v>
                </c:pt>
                <c:pt idx="4531">
                  <c:v>59</c:v>
                </c:pt>
                <c:pt idx="4532">
                  <c:v>60</c:v>
                </c:pt>
                <c:pt idx="4533">
                  <c:v>61</c:v>
                </c:pt>
                <c:pt idx="4534">
                  <c:v>62</c:v>
                </c:pt>
                <c:pt idx="4535">
                  <c:v>63</c:v>
                </c:pt>
                <c:pt idx="4536">
                  <c:v>64</c:v>
                </c:pt>
                <c:pt idx="4537">
                  <c:v>65</c:v>
                </c:pt>
                <c:pt idx="4538">
                  <c:v>66</c:v>
                </c:pt>
                <c:pt idx="4539">
                  <c:v>67</c:v>
                </c:pt>
                <c:pt idx="4540">
                  <c:v>68</c:v>
                </c:pt>
                <c:pt idx="4541">
                  <c:v>69</c:v>
                </c:pt>
                <c:pt idx="4542">
                  <c:v>70</c:v>
                </c:pt>
                <c:pt idx="4543">
                  <c:v>71</c:v>
                </c:pt>
                <c:pt idx="4544">
                  <c:v>72</c:v>
                </c:pt>
                <c:pt idx="4545">
                  <c:v>73</c:v>
                </c:pt>
                <c:pt idx="4546">
                  <c:v>74</c:v>
                </c:pt>
                <c:pt idx="4547">
                  <c:v>75</c:v>
                </c:pt>
                <c:pt idx="4548">
                  <c:v>76</c:v>
                </c:pt>
                <c:pt idx="4549">
                  <c:v>77</c:v>
                </c:pt>
                <c:pt idx="4550">
                  <c:v>78</c:v>
                </c:pt>
                <c:pt idx="4551">
                  <c:v>79</c:v>
                </c:pt>
                <c:pt idx="4552">
                  <c:v>80</c:v>
                </c:pt>
                <c:pt idx="4553">
                  <c:v>81</c:v>
                </c:pt>
                <c:pt idx="4554">
                  <c:v>82</c:v>
                </c:pt>
                <c:pt idx="4555">
                  <c:v>83</c:v>
                </c:pt>
                <c:pt idx="4556">
                  <c:v>84</c:v>
                </c:pt>
                <c:pt idx="4557">
                  <c:v>85</c:v>
                </c:pt>
                <c:pt idx="4558">
                  <c:v>86</c:v>
                </c:pt>
                <c:pt idx="4559">
                  <c:v>87</c:v>
                </c:pt>
                <c:pt idx="4560">
                  <c:v>88</c:v>
                </c:pt>
                <c:pt idx="4561">
                  <c:v>89</c:v>
                </c:pt>
                <c:pt idx="4562">
                  <c:v>90</c:v>
                </c:pt>
                <c:pt idx="4563">
                  <c:v>91</c:v>
                </c:pt>
                <c:pt idx="4564">
                  <c:v>92</c:v>
                </c:pt>
                <c:pt idx="4565">
                  <c:v>93</c:v>
                </c:pt>
                <c:pt idx="4566">
                  <c:v>94</c:v>
                </c:pt>
                <c:pt idx="4567">
                  <c:v>95</c:v>
                </c:pt>
                <c:pt idx="4568">
                  <c:v>96</c:v>
                </c:pt>
                <c:pt idx="4569">
                  <c:v>97</c:v>
                </c:pt>
                <c:pt idx="4570">
                  <c:v>98</c:v>
                </c:pt>
                <c:pt idx="4571">
                  <c:v>99</c:v>
                </c:pt>
                <c:pt idx="4572">
                  <c:v>100</c:v>
                </c:pt>
                <c:pt idx="4573">
                  <c:v>101</c:v>
                </c:pt>
                <c:pt idx="4574">
                  <c:v>102</c:v>
                </c:pt>
                <c:pt idx="4575">
                  <c:v>103</c:v>
                </c:pt>
                <c:pt idx="4576">
                  <c:v>104</c:v>
                </c:pt>
                <c:pt idx="4577">
                  <c:v>105</c:v>
                </c:pt>
                <c:pt idx="4578">
                  <c:v>106</c:v>
                </c:pt>
                <c:pt idx="4579">
                  <c:v>107</c:v>
                </c:pt>
                <c:pt idx="4580">
                  <c:v>108</c:v>
                </c:pt>
                <c:pt idx="4581">
                  <c:v>109</c:v>
                </c:pt>
                <c:pt idx="4582">
                  <c:v>110</c:v>
                </c:pt>
                <c:pt idx="4583">
                  <c:v>111</c:v>
                </c:pt>
                <c:pt idx="4584">
                  <c:v>112</c:v>
                </c:pt>
                <c:pt idx="4585">
                  <c:v>113</c:v>
                </c:pt>
                <c:pt idx="4586">
                  <c:v>114</c:v>
                </c:pt>
                <c:pt idx="4587">
                  <c:v>115</c:v>
                </c:pt>
                <c:pt idx="4588">
                  <c:v>116</c:v>
                </c:pt>
                <c:pt idx="4589">
                  <c:v>117</c:v>
                </c:pt>
                <c:pt idx="4590">
                  <c:v>118</c:v>
                </c:pt>
                <c:pt idx="4591">
                  <c:v>119</c:v>
                </c:pt>
                <c:pt idx="4592">
                  <c:v>120</c:v>
                </c:pt>
                <c:pt idx="4593">
                  <c:v>121</c:v>
                </c:pt>
                <c:pt idx="4594">
                  <c:v>122</c:v>
                </c:pt>
                <c:pt idx="4595">
                  <c:v>123</c:v>
                </c:pt>
                <c:pt idx="4596">
                  <c:v>124</c:v>
                </c:pt>
                <c:pt idx="4597">
                  <c:v>125</c:v>
                </c:pt>
                <c:pt idx="4598">
                  <c:v>126</c:v>
                </c:pt>
                <c:pt idx="4599">
                  <c:v>127</c:v>
                </c:pt>
                <c:pt idx="4600">
                  <c:v>128</c:v>
                </c:pt>
                <c:pt idx="4601">
                  <c:v>129</c:v>
                </c:pt>
                <c:pt idx="4602">
                  <c:v>130</c:v>
                </c:pt>
                <c:pt idx="4603">
                  <c:v>131</c:v>
                </c:pt>
                <c:pt idx="4604">
                  <c:v>132</c:v>
                </c:pt>
                <c:pt idx="4605">
                  <c:v>133</c:v>
                </c:pt>
                <c:pt idx="4606">
                  <c:v>134</c:v>
                </c:pt>
                <c:pt idx="4607">
                  <c:v>135</c:v>
                </c:pt>
                <c:pt idx="4608">
                  <c:v>136</c:v>
                </c:pt>
                <c:pt idx="4609">
                  <c:v>137</c:v>
                </c:pt>
                <c:pt idx="4610">
                  <c:v>138</c:v>
                </c:pt>
                <c:pt idx="4611">
                  <c:v>139</c:v>
                </c:pt>
                <c:pt idx="4612">
                  <c:v>140</c:v>
                </c:pt>
                <c:pt idx="4613">
                  <c:v>141</c:v>
                </c:pt>
                <c:pt idx="4614">
                  <c:v>142</c:v>
                </c:pt>
                <c:pt idx="4615">
                  <c:v>143</c:v>
                </c:pt>
                <c:pt idx="4616">
                  <c:v>144</c:v>
                </c:pt>
                <c:pt idx="4617">
                  <c:v>145</c:v>
                </c:pt>
                <c:pt idx="4618">
                  <c:v>146</c:v>
                </c:pt>
                <c:pt idx="4619">
                  <c:v>147</c:v>
                </c:pt>
                <c:pt idx="4620">
                  <c:v>148</c:v>
                </c:pt>
                <c:pt idx="4621">
                  <c:v>149</c:v>
                </c:pt>
                <c:pt idx="4622">
                  <c:v>150</c:v>
                </c:pt>
                <c:pt idx="4623">
                  <c:v>151</c:v>
                </c:pt>
                <c:pt idx="4624">
                  <c:v>152</c:v>
                </c:pt>
                <c:pt idx="4625">
                  <c:v>153</c:v>
                </c:pt>
                <c:pt idx="4626">
                  <c:v>154</c:v>
                </c:pt>
                <c:pt idx="4627">
                  <c:v>155</c:v>
                </c:pt>
                <c:pt idx="4628">
                  <c:v>156</c:v>
                </c:pt>
                <c:pt idx="4629">
                  <c:v>157</c:v>
                </c:pt>
                <c:pt idx="4630">
                  <c:v>158</c:v>
                </c:pt>
                <c:pt idx="4631">
                  <c:v>159</c:v>
                </c:pt>
                <c:pt idx="4632">
                  <c:v>160</c:v>
                </c:pt>
                <c:pt idx="4633">
                  <c:v>161</c:v>
                </c:pt>
                <c:pt idx="4634">
                  <c:v>162</c:v>
                </c:pt>
                <c:pt idx="4635">
                  <c:v>163</c:v>
                </c:pt>
                <c:pt idx="4636">
                  <c:v>164</c:v>
                </c:pt>
                <c:pt idx="4637">
                  <c:v>165</c:v>
                </c:pt>
                <c:pt idx="4638">
                  <c:v>166</c:v>
                </c:pt>
                <c:pt idx="4639">
                  <c:v>167</c:v>
                </c:pt>
                <c:pt idx="4640">
                  <c:v>168</c:v>
                </c:pt>
                <c:pt idx="4641">
                  <c:v>169</c:v>
                </c:pt>
                <c:pt idx="4642">
                  <c:v>170</c:v>
                </c:pt>
                <c:pt idx="4643">
                  <c:v>171</c:v>
                </c:pt>
                <c:pt idx="4644">
                  <c:v>172</c:v>
                </c:pt>
                <c:pt idx="4645">
                  <c:v>173</c:v>
                </c:pt>
                <c:pt idx="4646">
                  <c:v>174</c:v>
                </c:pt>
                <c:pt idx="4647">
                  <c:v>175</c:v>
                </c:pt>
                <c:pt idx="4648">
                  <c:v>176</c:v>
                </c:pt>
                <c:pt idx="4649">
                  <c:v>177</c:v>
                </c:pt>
                <c:pt idx="4650">
                  <c:v>178</c:v>
                </c:pt>
                <c:pt idx="4651">
                  <c:v>179</c:v>
                </c:pt>
                <c:pt idx="4652">
                  <c:v>180</c:v>
                </c:pt>
                <c:pt idx="4653">
                  <c:v>181</c:v>
                </c:pt>
                <c:pt idx="4654">
                  <c:v>182</c:v>
                </c:pt>
                <c:pt idx="4655">
                  <c:v>183</c:v>
                </c:pt>
                <c:pt idx="4656">
                  <c:v>184</c:v>
                </c:pt>
                <c:pt idx="4657">
                  <c:v>185</c:v>
                </c:pt>
                <c:pt idx="4658">
                  <c:v>186</c:v>
                </c:pt>
                <c:pt idx="4659">
                  <c:v>187</c:v>
                </c:pt>
                <c:pt idx="4660">
                  <c:v>188</c:v>
                </c:pt>
                <c:pt idx="4661">
                  <c:v>189</c:v>
                </c:pt>
                <c:pt idx="4662">
                  <c:v>190</c:v>
                </c:pt>
                <c:pt idx="4663">
                  <c:v>191</c:v>
                </c:pt>
                <c:pt idx="4664">
                  <c:v>192</c:v>
                </c:pt>
                <c:pt idx="4665">
                  <c:v>193</c:v>
                </c:pt>
                <c:pt idx="4666">
                  <c:v>194</c:v>
                </c:pt>
                <c:pt idx="4667">
                  <c:v>195</c:v>
                </c:pt>
                <c:pt idx="4668">
                  <c:v>196</c:v>
                </c:pt>
                <c:pt idx="4669">
                  <c:v>197</c:v>
                </c:pt>
                <c:pt idx="4670">
                  <c:v>198</c:v>
                </c:pt>
                <c:pt idx="4671">
                  <c:v>199</c:v>
                </c:pt>
                <c:pt idx="4672">
                  <c:v>200</c:v>
                </c:pt>
                <c:pt idx="4673">
                  <c:v>201</c:v>
                </c:pt>
                <c:pt idx="4674">
                  <c:v>202</c:v>
                </c:pt>
                <c:pt idx="4675">
                  <c:v>203</c:v>
                </c:pt>
                <c:pt idx="4676">
                  <c:v>204</c:v>
                </c:pt>
                <c:pt idx="4677">
                  <c:v>205</c:v>
                </c:pt>
                <c:pt idx="4678">
                  <c:v>206</c:v>
                </c:pt>
                <c:pt idx="4679">
                  <c:v>207</c:v>
                </c:pt>
                <c:pt idx="4680">
                  <c:v>208</c:v>
                </c:pt>
                <c:pt idx="4681">
                  <c:v>209</c:v>
                </c:pt>
                <c:pt idx="4682">
                  <c:v>210</c:v>
                </c:pt>
                <c:pt idx="4683">
                  <c:v>211</c:v>
                </c:pt>
                <c:pt idx="4684">
                  <c:v>212</c:v>
                </c:pt>
                <c:pt idx="4685">
                  <c:v>213</c:v>
                </c:pt>
                <c:pt idx="4686">
                  <c:v>214</c:v>
                </c:pt>
                <c:pt idx="4687">
                  <c:v>215</c:v>
                </c:pt>
                <c:pt idx="4688">
                  <c:v>216</c:v>
                </c:pt>
                <c:pt idx="4689">
                  <c:v>217</c:v>
                </c:pt>
                <c:pt idx="4690">
                  <c:v>218</c:v>
                </c:pt>
                <c:pt idx="4691">
                  <c:v>219</c:v>
                </c:pt>
                <c:pt idx="4692">
                  <c:v>220</c:v>
                </c:pt>
                <c:pt idx="4693">
                  <c:v>221</c:v>
                </c:pt>
                <c:pt idx="4694">
                  <c:v>222</c:v>
                </c:pt>
                <c:pt idx="4695">
                  <c:v>223</c:v>
                </c:pt>
                <c:pt idx="4696">
                  <c:v>224</c:v>
                </c:pt>
                <c:pt idx="4697">
                  <c:v>225</c:v>
                </c:pt>
                <c:pt idx="4698">
                  <c:v>226</c:v>
                </c:pt>
                <c:pt idx="4699">
                  <c:v>227</c:v>
                </c:pt>
                <c:pt idx="4700">
                  <c:v>228</c:v>
                </c:pt>
                <c:pt idx="4701">
                  <c:v>229</c:v>
                </c:pt>
                <c:pt idx="4702">
                  <c:v>230</c:v>
                </c:pt>
                <c:pt idx="4703">
                  <c:v>231</c:v>
                </c:pt>
                <c:pt idx="4704">
                  <c:v>232</c:v>
                </c:pt>
                <c:pt idx="4705">
                  <c:v>233</c:v>
                </c:pt>
                <c:pt idx="4706">
                  <c:v>234</c:v>
                </c:pt>
                <c:pt idx="4707">
                  <c:v>235</c:v>
                </c:pt>
                <c:pt idx="4708">
                  <c:v>236</c:v>
                </c:pt>
                <c:pt idx="4709">
                  <c:v>237</c:v>
                </c:pt>
                <c:pt idx="4710">
                  <c:v>238</c:v>
                </c:pt>
                <c:pt idx="4711">
                  <c:v>239</c:v>
                </c:pt>
                <c:pt idx="4712">
                  <c:v>240</c:v>
                </c:pt>
                <c:pt idx="4713">
                  <c:v>241</c:v>
                </c:pt>
                <c:pt idx="4714">
                  <c:v>242</c:v>
                </c:pt>
                <c:pt idx="4715">
                  <c:v>243</c:v>
                </c:pt>
                <c:pt idx="4716">
                  <c:v>244</c:v>
                </c:pt>
                <c:pt idx="4717">
                  <c:v>245</c:v>
                </c:pt>
                <c:pt idx="4718">
                  <c:v>246</c:v>
                </c:pt>
                <c:pt idx="4719">
                  <c:v>247</c:v>
                </c:pt>
                <c:pt idx="4720">
                  <c:v>248</c:v>
                </c:pt>
                <c:pt idx="4721">
                  <c:v>249</c:v>
                </c:pt>
                <c:pt idx="4722">
                  <c:v>250</c:v>
                </c:pt>
                <c:pt idx="4723">
                  <c:v>251</c:v>
                </c:pt>
                <c:pt idx="4724">
                  <c:v>252</c:v>
                </c:pt>
                <c:pt idx="4725">
                  <c:v>253</c:v>
                </c:pt>
                <c:pt idx="4726">
                  <c:v>254</c:v>
                </c:pt>
                <c:pt idx="4727">
                  <c:v>255</c:v>
                </c:pt>
                <c:pt idx="4728">
                  <c:v>256</c:v>
                </c:pt>
                <c:pt idx="4729">
                  <c:v>257</c:v>
                </c:pt>
                <c:pt idx="4730">
                  <c:v>258</c:v>
                </c:pt>
                <c:pt idx="4731">
                  <c:v>259</c:v>
                </c:pt>
                <c:pt idx="4732">
                  <c:v>260</c:v>
                </c:pt>
                <c:pt idx="4733">
                  <c:v>261</c:v>
                </c:pt>
                <c:pt idx="4734">
                  <c:v>262</c:v>
                </c:pt>
                <c:pt idx="4735">
                  <c:v>263</c:v>
                </c:pt>
                <c:pt idx="4736">
                  <c:v>264</c:v>
                </c:pt>
                <c:pt idx="4737">
                  <c:v>265</c:v>
                </c:pt>
                <c:pt idx="4738">
                  <c:v>266</c:v>
                </c:pt>
                <c:pt idx="4739">
                  <c:v>267</c:v>
                </c:pt>
                <c:pt idx="4740">
                  <c:v>268</c:v>
                </c:pt>
                <c:pt idx="4741">
                  <c:v>269</c:v>
                </c:pt>
                <c:pt idx="4742">
                  <c:v>270</c:v>
                </c:pt>
                <c:pt idx="4743">
                  <c:v>271</c:v>
                </c:pt>
                <c:pt idx="4744">
                  <c:v>272</c:v>
                </c:pt>
                <c:pt idx="4745">
                  <c:v>273</c:v>
                </c:pt>
                <c:pt idx="4746">
                  <c:v>274</c:v>
                </c:pt>
                <c:pt idx="4747">
                  <c:v>275</c:v>
                </c:pt>
                <c:pt idx="4748">
                  <c:v>276</c:v>
                </c:pt>
                <c:pt idx="4749">
                  <c:v>277</c:v>
                </c:pt>
                <c:pt idx="4750">
                  <c:v>278</c:v>
                </c:pt>
                <c:pt idx="4751">
                  <c:v>279</c:v>
                </c:pt>
                <c:pt idx="4752">
                  <c:v>280</c:v>
                </c:pt>
                <c:pt idx="4753">
                  <c:v>281</c:v>
                </c:pt>
                <c:pt idx="4754">
                  <c:v>282</c:v>
                </c:pt>
                <c:pt idx="4755">
                  <c:v>283</c:v>
                </c:pt>
                <c:pt idx="4756">
                  <c:v>284</c:v>
                </c:pt>
                <c:pt idx="4757">
                  <c:v>285</c:v>
                </c:pt>
                <c:pt idx="4758">
                  <c:v>286</c:v>
                </c:pt>
                <c:pt idx="4759">
                  <c:v>287</c:v>
                </c:pt>
                <c:pt idx="4760">
                  <c:v>288</c:v>
                </c:pt>
                <c:pt idx="4761">
                  <c:v>289</c:v>
                </c:pt>
                <c:pt idx="4762">
                  <c:v>290</c:v>
                </c:pt>
                <c:pt idx="4763">
                  <c:v>291</c:v>
                </c:pt>
                <c:pt idx="4764">
                  <c:v>292</c:v>
                </c:pt>
                <c:pt idx="4765">
                  <c:v>293</c:v>
                </c:pt>
                <c:pt idx="4766">
                  <c:v>294</c:v>
                </c:pt>
                <c:pt idx="4767">
                  <c:v>295</c:v>
                </c:pt>
                <c:pt idx="4768">
                  <c:v>296</c:v>
                </c:pt>
                <c:pt idx="4769">
                  <c:v>297</c:v>
                </c:pt>
                <c:pt idx="4770">
                  <c:v>298</c:v>
                </c:pt>
                <c:pt idx="4771">
                  <c:v>299</c:v>
                </c:pt>
                <c:pt idx="4772">
                  <c:v>300</c:v>
                </c:pt>
                <c:pt idx="4773">
                  <c:v>301</c:v>
                </c:pt>
                <c:pt idx="4774">
                  <c:v>302</c:v>
                </c:pt>
                <c:pt idx="4775">
                  <c:v>303</c:v>
                </c:pt>
                <c:pt idx="4776">
                  <c:v>304</c:v>
                </c:pt>
                <c:pt idx="4777">
                  <c:v>305</c:v>
                </c:pt>
                <c:pt idx="4778">
                  <c:v>306</c:v>
                </c:pt>
                <c:pt idx="4779">
                  <c:v>307</c:v>
                </c:pt>
                <c:pt idx="4780">
                  <c:v>308</c:v>
                </c:pt>
                <c:pt idx="4781">
                  <c:v>309</c:v>
                </c:pt>
                <c:pt idx="4782">
                  <c:v>310</c:v>
                </c:pt>
                <c:pt idx="4783">
                  <c:v>311</c:v>
                </c:pt>
                <c:pt idx="4784">
                  <c:v>312</c:v>
                </c:pt>
                <c:pt idx="4785">
                  <c:v>313</c:v>
                </c:pt>
                <c:pt idx="4786">
                  <c:v>314</c:v>
                </c:pt>
                <c:pt idx="4787">
                  <c:v>315</c:v>
                </c:pt>
                <c:pt idx="4788">
                  <c:v>316</c:v>
                </c:pt>
                <c:pt idx="4789">
                  <c:v>317</c:v>
                </c:pt>
                <c:pt idx="4790">
                  <c:v>318</c:v>
                </c:pt>
                <c:pt idx="4791">
                  <c:v>319</c:v>
                </c:pt>
                <c:pt idx="4792">
                  <c:v>320</c:v>
                </c:pt>
                <c:pt idx="4793">
                  <c:v>321</c:v>
                </c:pt>
                <c:pt idx="4794">
                  <c:v>322</c:v>
                </c:pt>
                <c:pt idx="4795">
                  <c:v>323</c:v>
                </c:pt>
                <c:pt idx="4796">
                  <c:v>324</c:v>
                </c:pt>
                <c:pt idx="4797">
                  <c:v>325</c:v>
                </c:pt>
                <c:pt idx="4798">
                  <c:v>326</c:v>
                </c:pt>
                <c:pt idx="4799">
                  <c:v>327</c:v>
                </c:pt>
                <c:pt idx="4800">
                  <c:v>328</c:v>
                </c:pt>
                <c:pt idx="4801">
                  <c:v>329</c:v>
                </c:pt>
                <c:pt idx="4802">
                  <c:v>330</c:v>
                </c:pt>
                <c:pt idx="4803">
                  <c:v>331</c:v>
                </c:pt>
                <c:pt idx="4804">
                  <c:v>332</c:v>
                </c:pt>
                <c:pt idx="4805">
                  <c:v>333</c:v>
                </c:pt>
                <c:pt idx="4806">
                  <c:v>334</c:v>
                </c:pt>
                <c:pt idx="4807">
                  <c:v>335</c:v>
                </c:pt>
                <c:pt idx="4808">
                  <c:v>336</c:v>
                </c:pt>
                <c:pt idx="4809">
                  <c:v>337</c:v>
                </c:pt>
                <c:pt idx="4810">
                  <c:v>338</c:v>
                </c:pt>
                <c:pt idx="4811">
                  <c:v>339</c:v>
                </c:pt>
                <c:pt idx="4812">
                  <c:v>340</c:v>
                </c:pt>
                <c:pt idx="4813">
                  <c:v>341</c:v>
                </c:pt>
                <c:pt idx="4814">
                  <c:v>342</c:v>
                </c:pt>
                <c:pt idx="4815">
                  <c:v>343</c:v>
                </c:pt>
                <c:pt idx="4816">
                  <c:v>344</c:v>
                </c:pt>
                <c:pt idx="4817">
                  <c:v>345</c:v>
                </c:pt>
                <c:pt idx="4818">
                  <c:v>346</c:v>
                </c:pt>
                <c:pt idx="4819">
                  <c:v>347</c:v>
                </c:pt>
                <c:pt idx="4820">
                  <c:v>348</c:v>
                </c:pt>
                <c:pt idx="4821">
                  <c:v>349</c:v>
                </c:pt>
                <c:pt idx="4822">
                  <c:v>350</c:v>
                </c:pt>
                <c:pt idx="4823">
                  <c:v>351</c:v>
                </c:pt>
                <c:pt idx="4824">
                  <c:v>352</c:v>
                </c:pt>
                <c:pt idx="4825">
                  <c:v>353</c:v>
                </c:pt>
                <c:pt idx="4826">
                  <c:v>354</c:v>
                </c:pt>
                <c:pt idx="4827">
                  <c:v>355</c:v>
                </c:pt>
                <c:pt idx="4828">
                  <c:v>356</c:v>
                </c:pt>
                <c:pt idx="4829">
                  <c:v>357</c:v>
                </c:pt>
                <c:pt idx="4830">
                  <c:v>358</c:v>
                </c:pt>
                <c:pt idx="4831">
                  <c:v>359</c:v>
                </c:pt>
                <c:pt idx="4832">
                  <c:v>360</c:v>
                </c:pt>
                <c:pt idx="4833">
                  <c:v>361</c:v>
                </c:pt>
                <c:pt idx="4834">
                  <c:v>362</c:v>
                </c:pt>
                <c:pt idx="4835">
                  <c:v>363</c:v>
                </c:pt>
                <c:pt idx="4836">
                  <c:v>364</c:v>
                </c:pt>
                <c:pt idx="4837">
                  <c:v>365</c:v>
                </c:pt>
                <c:pt idx="4838">
                  <c:v>366</c:v>
                </c:pt>
                <c:pt idx="4839">
                  <c:v>367</c:v>
                </c:pt>
                <c:pt idx="4840">
                  <c:v>368</c:v>
                </c:pt>
                <c:pt idx="4841">
                  <c:v>369</c:v>
                </c:pt>
                <c:pt idx="4842">
                  <c:v>370</c:v>
                </c:pt>
                <c:pt idx="4843">
                  <c:v>371</c:v>
                </c:pt>
                <c:pt idx="4844">
                  <c:v>372</c:v>
                </c:pt>
                <c:pt idx="4845">
                  <c:v>373</c:v>
                </c:pt>
                <c:pt idx="4846">
                  <c:v>374</c:v>
                </c:pt>
                <c:pt idx="4847">
                  <c:v>375</c:v>
                </c:pt>
                <c:pt idx="4848">
                  <c:v>376</c:v>
                </c:pt>
                <c:pt idx="4849">
                  <c:v>377</c:v>
                </c:pt>
                <c:pt idx="4850">
                  <c:v>378</c:v>
                </c:pt>
                <c:pt idx="4851">
                  <c:v>379</c:v>
                </c:pt>
                <c:pt idx="4852">
                  <c:v>380</c:v>
                </c:pt>
                <c:pt idx="4853">
                  <c:v>381</c:v>
                </c:pt>
                <c:pt idx="4854">
                  <c:v>382</c:v>
                </c:pt>
                <c:pt idx="4855">
                  <c:v>383</c:v>
                </c:pt>
                <c:pt idx="4856">
                  <c:v>384</c:v>
                </c:pt>
                <c:pt idx="4857">
                  <c:v>385</c:v>
                </c:pt>
                <c:pt idx="4858">
                  <c:v>386</c:v>
                </c:pt>
                <c:pt idx="4859">
                  <c:v>387</c:v>
                </c:pt>
                <c:pt idx="4860">
                  <c:v>388</c:v>
                </c:pt>
                <c:pt idx="4861">
                  <c:v>389</c:v>
                </c:pt>
                <c:pt idx="4862">
                  <c:v>390</c:v>
                </c:pt>
                <c:pt idx="4863">
                  <c:v>391</c:v>
                </c:pt>
                <c:pt idx="4864">
                  <c:v>392</c:v>
                </c:pt>
                <c:pt idx="4865">
                  <c:v>393</c:v>
                </c:pt>
                <c:pt idx="4866">
                  <c:v>394</c:v>
                </c:pt>
                <c:pt idx="4867">
                  <c:v>395</c:v>
                </c:pt>
                <c:pt idx="4868">
                  <c:v>396</c:v>
                </c:pt>
                <c:pt idx="4869">
                  <c:v>397</c:v>
                </c:pt>
                <c:pt idx="4870">
                  <c:v>398</c:v>
                </c:pt>
                <c:pt idx="4871">
                  <c:v>399</c:v>
                </c:pt>
                <c:pt idx="4872">
                  <c:v>400</c:v>
                </c:pt>
                <c:pt idx="4873">
                  <c:v>401</c:v>
                </c:pt>
                <c:pt idx="4874">
                  <c:v>402</c:v>
                </c:pt>
                <c:pt idx="4875">
                  <c:v>403</c:v>
                </c:pt>
                <c:pt idx="4876">
                  <c:v>404</c:v>
                </c:pt>
                <c:pt idx="4877">
                  <c:v>405</c:v>
                </c:pt>
                <c:pt idx="4878">
                  <c:v>406</c:v>
                </c:pt>
                <c:pt idx="4879">
                  <c:v>407</c:v>
                </c:pt>
                <c:pt idx="4880">
                  <c:v>408</c:v>
                </c:pt>
                <c:pt idx="4881">
                  <c:v>409</c:v>
                </c:pt>
                <c:pt idx="4882">
                  <c:v>410</c:v>
                </c:pt>
                <c:pt idx="4883">
                  <c:v>411</c:v>
                </c:pt>
                <c:pt idx="4884">
                  <c:v>412</c:v>
                </c:pt>
                <c:pt idx="4885">
                  <c:v>413</c:v>
                </c:pt>
                <c:pt idx="4886">
                  <c:v>414</c:v>
                </c:pt>
                <c:pt idx="4887">
                  <c:v>415</c:v>
                </c:pt>
                <c:pt idx="4888">
                  <c:v>416</c:v>
                </c:pt>
                <c:pt idx="4889">
                  <c:v>417</c:v>
                </c:pt>
                <c:pt idx="4890">
                  <c:v>418</c:v>
                </c:pt>
                <c:pt idx="4891">
                  <c:v>419</c:v>
                </c:pt>
                <c:pt idx="4892">
                  <c:v>420</c:v>
                </c:pt>
                <c:pt idx="4893">
                  <c:v>421</c:v>
                </c:pt>
                <c:pt idx="4894">
                  <c:v>422</c:v>
                </c:pt>
                <c:pt idx="4895">
                  <c:v>423</c:v>
                </c:pt>
                <c:pt idx="4896">
                  <c:v>424</c:v>
                </c:pt>
                <c:pt idx="4897">
                  <c:v>425</c:v>
                </c:pt>
                <c:pt idx="4898">
                  <c:v>426</c:v>
                </c:pt>
                <c:pt idx="4899">
                  <c:v>427</c:v>
                </c:pt>
                <c:pt idx="4900">
                  <c:v>428</c:v>
                </c:pt>
                <c:pt idx="4901">
                  <c:v>429</c:v>
                </c:pt>
                <c:pt idx="4902">
                  <c:v>430</c:v>
                </c:pt>
                <c:pt idx="4903">
                  <c:v>431</c:v>
                </c:pt>
                <c:pt idx="4904">
                  <c:v>432</c:v>
                </c:pt>
                <c:pt idx="4905">
                  <c:v>433</c:v>
                </c:pt>
                <c:pt idx="4906">
                  <c:v>434</c:v>
                </c:pt>
                <c:pt idx="4907">
                  <c:v>435</c:v>
                </c:pt>
                <c:pt idx="4908">
                  <c:v>436</c:v>
                </c:pt>
                <c:pt idx="4909">
                  <c:v>437</c:v>
                </c:pt>
                <c:pt idx="4910">
                  <c:v>438</c:v>
                </c:pt>
                <c:pt idx="4911">
                  <c:v>439</c:v>
                </c:pt>
                <c:pt idx="4912">
                  <c:v>440</c:v>
                </c:pt>
                <c:pt idx="4913">
                  <c:v>441</c:v>
                </c:pt>
                <c:pt idx="4914">
                  <c:v>442</c:v>
                </c:pt>
                <c:pt idx="4915">
                  <c:v>443</c:v>
                </c:pt>
                <c:pt idx="4916">
                  <c:v>444</c:v>
                </c:pt>
                <c:pt idx="4917">
                  <c:v>445</c:v>
                </c:pt>
                <c:pt idx="4918">
                  <c:v>446</c:v>
                </c:pt>
                <c:pt idx="4919">
                  <c:v>447</c:v>
                </c:pt>
                <c:pt idx="4920">
                  <c:v>448</c:v>
                </c:pt>
                <c:pt idx="4921">
                  <c:v>449</c:v>
                </c:pt>
                <c:pt idx="4922">
                  <c:v>450</c:v>
                </c:pt>
                <c:pt idx="4923">
                  <c:v>451</c:v>
                </c:pt>
                <c:pt idx="4924">
                  <c:v>452</c:v>
                </c:pt>
                <c:pt idx="4925">
                  <c:v>453</c:v>
                </c:pt>
                <c:pt idx="4926">
                  <c:v>454</c:v>
                </c:pt>
                <c:pt idx="4927">
                  <c:v>455</c:v>
                </c:pt>
                <c:pt idx="4928">
                  <c:v>456</c:v>
                </c:pt>
                <c:pt idx="4929">
                  <c:v>457</c:v>
                </c:pt>
                <c:pt idx="4930">
                  <c:v>458</c:v>
                </c:pt>
                <c:pt idx="4931">
                  <c:v>459</c:v>
                </c:pt>
                <c:pt idx="4932">
                  <c:v>460</c:v>
                </c:pt>
                <c:pt idx="4933">
                  <c:v>461</c:v>
                </c:pt>
                <c:pt idx="4934">
                  <c:v>462</c:v>
                </c:pt>
                <c:pt idx="4935">
                  <c:v>463</c:v>
                </c:pt>
                <c:pt idx="4936">
                  <c:v>464</c:v>
                </c:pt>
                <c:pt idx="4937">
                  <c:v>465</c:v>
                </c:pt>
                <c:pt idx="4938">
                  <c:v>466</c:v>
                </c:pt>
                <c:pt idx="4939">
                  <c:v>467</c:v>
                </c:pt>
                <c:pt idx="4940">
                  <c:v>468</c:v>
                </c:pt>
                <c:pt idx="4941">
                  <c:v>469</c:v>
                </c:pt>
                <c:pt idx="4942">
                  <c:v>470</c:v>
                </c:pt>
                <c:pt idx="4943">
                  <c:v>471</c:v>
                </c:pt>
                <c:pt idx="4944">
                  <c:v>472</c:v>
                </c:pt>
                <c:pt idx="4945">
                  <c:v>473</c:v>
                </c:pt>
                <c:pt idx="4946">
                  <c:v>474</c:v>
                </c:pt>
                <c:pt idx="4947">
                  <c:v>475</c:v>
                </c:pt>
                <c:pt idx="4948">
                  <c:v>476</c:v>
                </c:pt>
                <c:pt idx="4949">
                  <c:v>477</c:v>
                </c:pt>
                <c:pt idx="4950">
                  <c:v>478</c:v>
                </c:pt>
                <c:pt idx="4951">
                  <c:v>479</c:v>
                </c:pt>
                <c:pt idx="4952">
                  <c:v>480</c:v>
                </c:pt>
                <c:pt idx="4953">
                  <c:v>481</c:v>
                </c:pt>
                <c:pt idx="4954">
                  <c:v>482</c:v>
                </c:pt>
                <c:pt idx="4955">
                  <c:v>483</c:v>
                </c:pt>
                <c:pt idx="4956">
                  <c:v>484</c:v>
                </c:pt>
                <c:pt idx="4957">
                  <c:v>485</c:v>
                </c:pt>
                <c:pt idx="4958">
                  <c:v>486</c:v>
                </c:pt>
                <c:pt idx="4959">
                  <c:v>487</c:v>
                </c:pt>
                <c:pt idx="4960">
                  <c:v>488</c:v>
                </c:pt>
                <c:pt idx="4961">
                  <c:v>489</c:v>
                </c:pt>
                <c:pt idx="4962">
                  <c:v>490</c:v>
                </c:pt>
                <c:pt idx="4963">
                  <c:v>491</c:v>
                </c:pt>
                <c:pt idx="4964">
                  <c:v>492</c:v>
                </c:pt>
                <c:pt idx="4965">
                  <c:v>493</c:v>
                </c:pt>
                <c:pt idx="4966">
                  <c:v>494</c:v>
                </c:pt>
                <c:pt idx="4967">
                  <c:v>495</c:v>
                </c:pt>
                <c:pt idx="4968">
                  <c:v>496</c:v>
                </c:pt>
                <c:pt idx="4969">
                  <c:v>497</c:v>
                </c:pt>
                <c:pt idx="4970">
                  <c:v>498</c:v>
                </c:pt>
                <c:pt idx="4971">
                  <c:v>499</c:v>
                </c:pt>
                <c:pt idx="4972">
                  <c:v>500</c:v>
                </c:pt>
                <c:pt idx="4973">
                  <c:v>501</c:v>
                </c:pt>
                <c:pt idx="4974">
                  <c:v>502</c:v>
                </c:pt>
                <c:pt idx="4975">
                  <c:v>503</c:v>
                </c:pt>
                <c:pt idx="4976">
                  <c:v>504</c:v>
                </c:pt>
                <c:pt idx="4977">
                  <c:v>505</c:v>
                </c:pt>
                <c:pt idx="4978">
                  <c:v>506</c:v>
                </c:pt>
                <c:pt idx="4979">
                  <c:v>507</c:v>
                </c:pt>
                <c:pt idx="4980">
                  <c:v>508</c:v>
                </c:pt>
                <c:pt idx="4981">
                  <c:v>509</c:v>
                </c:pt>
                <c:pt idx="4982">
                  <c:v>510</c:v>
                </c:pt>
                <c:pt idx="4983">
                  <c:v>511</c:v>
                </c:pt>
                <c:pt idx="4984">
                  <c:v>512</c:v>
                </c:pt>
                <c:pt idx="4985">
                  <c:v>513</c:v>
                </c:pt>
                <c:pt idx="4986">
                  <c:v>514</c:v>
                </c:pt>
                <c:pt idx="4987">
                  <c:v>515</c:v>
                </c:pt>
                <c:pt idx="4988">
                  <c:v>516</c:v>
                </c:pt>
                <c:pt idx="4989">
                  <c:v>517</c:v>
                </c:pt>
                <c:pt idx="4990">
                  <c:v>518</c:v>
                </c:pt>
                <c:pt idx="4991">
                  <c:v>519</c:v>
                </c:pt>
                <c:pt idx="4992">
                  <c:v>520</c:v>
                </c:pt>
                <c:pt idx="4993">
                  <c:v>521</c:v>
                </c:pt>
                <c:pt idx="4994">
                  <c:v>522</c:v>
                </c:pt>
                <c:pt idx="4995">
                  <c:v>523</c:v>
                </c:pt>
                <c:pt idx="4996">
                  <c:v>524</c:v>
                </c:pt>
                <c:pt idx="4997">
                  <c:v>525</c:v>
                </c:pt>
                <c:pt idx="4998">
                  <c:v>526</c:v>
                </c:pt>
                <c:pt idx="4999">
                  <c:v>527</c:v>
                </c:pt>
                <c:pt idx="5000">
                  <c:v>528</c:v>
                </c:pt>
                <c:pt idx="5001">
                  <c:v>529</c:v>
                </c:pt>
                <c:pt idx="5002">
                  <c:v>530</c:v>
                </c:pt>
                <c:pt idx="5003">
                  <c:v>531</c:v>
                </c:pt>
                <c:pt idx="5004">
                  <c:v>532</c:v>
                </c:pt>
                <c:pt idx="5005">
                  <c:v>533</c:v>
                </c:pt>
                <c:pt idx="5006">
                  <c:v>534</c:v>
                </c:pt>
                <c:pt idx="5007">
                  <c:v>535</c:v>
                </c:pt>
                <c:pt idx="5008">
                  <c:v>536</c:v>
                </c:pt>
                <c:pt idx="5009">
                  <c:v>537</c:v>
                </c:pt>
                <c:pt idx="5010">
                  <c:v>538</c:v>
                </c:pt>
                <c:pt idx="5011">
                  <c:v>539</c:v>
                </c:pt>
                <c:pt idx="5012">
                  <c:v>540</c:v>
                </c:pt>
                <c:pt idx="5013">
                  <c:v>541</c:v>
                </c:pt>
                <c:pt idx="5014">
                  <c:v>542</c:v>
                </c:pt>
                <c:pt idx="5015">
                  <c:v>543</c:v>
                </c:pt>
                <c:pt idx="5016">
                  <c:v>544</c:v>
                </c:pt>
                <c:pt idx="5017">
                  <c:v>545</c:v>
                </c:pt>
                <c:pt idx="5018">
                  <c:v>546</c:v>
                </c:pt>
                <c:pt idx="5019">
                  <c:v>547</c:v>
                </c:pt>
                <c:pt idx="5020">
                  <c:v>548</c:v>
                </c:pt>
                <c:pt idx="5021">
                  <c:v>549</c:v>
                </c:pt>
                <c:pt idx="5022">
                  <c:v>550</c:v>
                </c:pt>
                <c:pt idx="5023">
                  <c:v>551</c:v>
                </c:pt>
                <c:pt idx="5024">
                  <c:v>552</c:v>
                </c:pt>
                <c:pt idx="5025">
                  <c:v>553</c:v>
                </c:pt>
                <c:pt idx="5026">
                  <c:v>554</c:v>
                </c:pt>
                <c:pt idx="5027">
                  <c:v>555</c:v>
                </c:pt>
                <c:pt idx="5028">
                  <c:v>556</c:v>
                </c:pt>
                <c:pt idx="5029">
                  <c:v>557</c:v>
                </c:pt>
                <c:pt idx="5030">
                  <c:v>558</c:v>
                </c:pt>
                <c:pt idx="5031">
                  <c:v>559</c:v>
                </c:pt>
                <c:pt idx="5032">
                  <c:v>560</c:v>
                </c:pt>
                <c:pt idx="5033">
                  <c:v>561</c:v>
                </c:pt>
                <c:pt idx="5034">
                  <c:v>562</c:v>
                </c:pt>
                <c:pt idx="5035">
                  <c:v>563</c:v>
                </c:pt>
                <c:pt idx="5036">
                  <c:v>564</c:v>
                </c:pt>
                <c:pt idx="5037">
                  <c:v>565</c:v>
                </c:pt>
                <c:pt idx="5038">
                  <c:v>566</c:v>
                </c:pt>
                <c:pt idx="5039">
                  <c:v>567</c:v>
                </c:pt>
                <c:pt idx="5040">
                  <c:v>568</c:v>
                </c:pt>
                <c:pt idx="5041">
                  <c:v>569</c:v>
                </c:pt>
                <c:pt idx="5042">
                  <c:v>570</c:v>
                </c:pt>
                <c:pt idx="5043">
                  <c:v>571</c:v>
                </c:pt>
                <c:pt idx="5044">
                  <c:v>572</c:v>
                </c:pt>
                <c:pt idx="5045">
                  <c:v>573</c:v>
                </c:pt>
                <c:pt idx="5046">
                  <c:v>574</c:v>
                </c:pt>
                <c:pt idx="5047">
                  <c:v>575</c:v>
                </c:pt>
                <c:pt idx="5048">
                  <c:v>576</c:v>
                </c:pt>
                <c:pt idx="5049">
                  <c:v>577</c:v>
                </c:pt>
                <c:pt idx="5050">
                  <c:v>578</c:v>
                </c:pt>
                <c:pt idx="5051">
                  <c:v>579</c:v>
                </c:pt>
                <c:pt idx="5052">
                  <c:v>580</c:v>
                </c:pt>
                <c:pt idx="5053">
                  <c:v>581</c:v>
                </c:pt>
                <c:pt idx="5054">
                  <c:v>582</c:v>
                </c:pt>
                <c:pt idx="5055">
                  <c:v>583</c:v>
                </c:pt>
                <c:pt idx="5056">
                  <c:v>584</c:v>
                </c:pt>
                <c:pt idx="5057">
                  <c:v>585</c:v>
                </c:pt>
                <c:pt idx="5058">
                  <c:v>586</c:v>
                </c:pt>
                <c:pt idx="5059">
                  <c:v>587</c:v>
                </c:pt>
                <c:pt idx="5060">
                  <c:v>588</c:v>
                </c:pt>
                <c:pt idx="5061">
                  <c:v>589</c:v>
                </c:pt>
                <c:pt idx="5062">
                  <c:v>590</c:v>
                </c:pt>
                <c:pt idx="5063">
                  <c:v>591</c:v>
                </c:pt>
                <c:pt idx="5064">
                  <c:v>592</c:v>
                </c:pt>
                <c:pt idx="5065">
                  <c:v>593</c:v>
                </c:pt>
                <c:pt idx="5066">
                  <c:v>594</c:v>
                </c:pt>
                <c:pt idx="5067">
                  <c:v>595</c:v>
                </c:pt>
                <c:pt idx="5068">
                  <c:v>596</c:v>
                </c:pt>
                <c:pt idx="5069">
                  <c:v>597</c:v>
                </c:pt>
                <c:pt idx="5070">
                  <c:v>598</c:v>
                </c:pt>
                <c:pt idx="5071">
                  <c:v>599</c:v>
                </c:pt>
                <c:pt idx="5072">
                  <c:v>600</c:v>
                </c:pt>
                <c:pt idx="5073">
                  <c:v>601</c:v>
                </c:pt>
                <c:pt idx="5074">
                  <c:v>602</c:v>
                </c:pt>
                <c:pt idx="5075">
                  <c:v>603</c:v>
                </c:pt>
                <c:pt idx="5076">
                  <c:v>604</c:v>
                </c:pt>
                <c:pt idx="5077">
                  <c:v>605</c:v>
                </c:pt>
                <c:pt idx="5078">
                  <c:v>606</c:v>
                </c:pt>
                <c:pt idx="5079">
                  <c:v>607</c:v>
                </c:pt>
                <c:pt idx="5080">
                  <c:v>608</c:v>
                </c:pt>
                <c:pt idx="5081">
                  <c:v>609</c:v>
                </c:pt>
                <c:pt idx="5082">
                  <c:v>610</c:v>
                </c:pt>
                <c:pt idx="5083">
                  <c:v>611</c:v>
                </c:pt>
                <c:pt idx="5084">
                  <c:v>612</c:v>
                </c:pt>
                <c:pt idx="5085">
                  <c:v>613</c:v>
                </c:pt>
                <c:pt idx="5086">
                  <c:v>614</c:v>
                </c:pt>
                <c:pt idx="5087">
                  <c:v>615</c:v>
                </c:pt>
                <c:pt idx="5088">
                  <c:v>616</c:v>
                </c:pt>
                <c:pt idx="5089">
                  <c:v>617</c:v>
                </c:pt>
                <c:pt idx="5090">
                  <c:v>618</c:v>
                </c:pt>
                <c:pt idx="5091">
                  <c:v>619</c:v>
                </c:pt>
                <c:pt idx="5092">
                  <c:v>620</c:v>
                </c:pt>
                <c:pt idx="5093">
                  <c:v>621</c:v>
                </c:pt>
                <c:pt idx="5094">
                  <c:v>622</c:v>
                </c:pt>
                <c:pt idx="5095">
                  <c:v>623</c:v>
                </c:pt>
                <c:pt idx="5096">
                  <c:v>624</c:v>
                </c:pt>
                <c:pt idx="5097">
                  <c:v>625</c:v>
                </c:pt>
                <c:pt idx="5098">
                  <c:v>626</c:v>
                </c:pt>
                <c:pt idx="5099">
                  <c:v>627</c:v>
                </c:pt>
                <c:pt idx="5100">
                  <c:v>628</c:v>
                </c:pt>
                <c:pt idx="5101">
                  <c:v>629</c:v>
                </c:pt>
                <c:pt idx="5102">
                  <c:v>630</c:v>
                </c:pt>
                <c:pt idx="5103">
                  <c:v>631</c:v>
                </c:pt>
                <c:pt idx="5104">
                  <c:v>632</c:v>
                </c:pt>
                <c:pt idx="5105">
                  <c:v>633</c:v>
                </c:pt>
                <c:pt idx="5106">
                  <c:v>634</c:v>
                </c:pt>
                <c:pt idx="5107">
                  <c:v>635</c:v>
                </c:pt>
                <c:pt idx="5108">
                  <c:v>636</c:v>
                </c:pt>
                <c:pt idx="5109">
                  <c:v>637</c:v>
                </c:pt>
                <c:pt idx="5110">
                  <c:v>638</c:v>
                </c:pt>
                <c:pt idx="5111">
                  <c:v>639</c:v>
                </c:pt>
                <c:pt idx="5112">
                  <c:v>640</c:v>
                </c:pt>
                <c:pt idx="5113">
                  <c:v>641</c:v>
                </c:pt>
                <c:pt idx="5114">
                  <c:v>642</c:v>
                </c:pt>
                <c:pt idx="5115">
                  <c:v>643</c:v>
                </c:pt>
                <c:pt idx="5116">
                  <c:v>644</c:v>
                </c:pt>
                <c:pt idx="5117">
                  <c:v>645</c:v>
                </c:pt>
                <c:pt idx="5118">
                  <c:v>646</c:v>
                </c:pt>
                <c:pt idx="5119">
                  <c:v>647</c:v>
                </c:pt>
                <c:pt idx="5120">
                  <c:v>648</c:v>
                </c:pt>
                <c:pt idx="5121">
                  <c:v>649</c:v>
                </c:pt>
                <c:pt idx="5122">
                  <c:v>650</c:v>
                </c:pt>
                <c:pt idx="5123">
                  <c:v>651</c:v>
                </c:pt>
                <c:pt idx="5124">
                  <c:v>652</c:v>
                </c:pt>
                <c:pt idx="5125">
                  <c:v>653</c:v>
                </c:pt>
                <c:pt idx="5126">
                  <c:v>654</c:v>
                </c:pt>
                <c:pt idx="5127">
                  <c:v>655</c:v>
                </c:pt>
                <c:pt idx="5128">
                  <c:v>656</c:v>
                </c:pt>
                <c:pt idx="5129">
                  <c:v>657</c:v>
                </c:pt>
                <c:pt idx="5130">
                  <c:v>658</c:v>
                </c:pt>
                <c:pt idx="5131">
                  <c:v>659</c:v>
                </c:pt>
                <c:pt idx="5132">
                  <c:v>660</c:v>
                </c:pt>
                <c:pt idx="5133">
                  <c:v>661</c:v>
                </c:pt>
                <c:pt idx="5134">
                  <c:v>662</c:v>
                </c:pt>
                <c:pt idx="5135">
                  <c:v>663</c:v>
                </c:pt>
                <c:pt idx="5136">
                  <c:v>664</c:v>
                </c:pt>
                <c:pt idx="5137">
                  <c:v>665</c:v>
                </c:pt>
                <c:pt idx="5138">
                  <c:v>666</c:v>
                </c:pt>
                <c:pt idx="5139">
                  <c:v>667</c:v>
                </c:pt>
                <c:pt idx="5140">
                  <c:v>668</c:v>
                </c:pt>
                <c:pt idx="5141">
                  <c:v>669</c:v>
                </c:pt>
                <c:pt idx="5142">
                  <c:v>670</c:v>
                </c:pt>
                <c:pt idx="5143">
                  <c:v>671</c:v>
                </c:pt>
                <c:pt idx="5144">
                  <c:v>672</c:v>
                </c:pt>
                <c:pt idx="5145">
                  <c:v>673</c:v>
                </c:pt>
                <c:pt idx="5146">
                  <c:v>674</c:v>
                </c:pt>
                <c:pt idx="5147">
                  <c:v>675</c:v>
                </c:pt>
                <c:pt idx="5148">
                  <c:v>676</c:v>
                </c:pt>
                <c:pt idx="5149">
                  <c:v>677</c:v>
                </c:pt>
                <c:pt idx="5150">
                  <c:v>678</c:v>
                </c:pt>
                <c:pt idx="5151">
                  <c:v>679</c:v>
                </c:pt>
                <c:pt idx="5152">
                  <c:v>680</c:v>
                </c:pt>
                <c:pt idx="5153">
                  <c:v>681</c:v>
                </c:pt>
                <c:pt idx="5154">
                  <c:v>682</c:v>
                </c:pt>
                <c:pt idx="5155">
                  <c:v>683</c:v>
                </c:pt>
                <c:pt idx="5156">
                  <c:v>684</c:v>
                </c:pt>
                <c:pt idx="5157">
                  <c:v>685</c:v>
                </c:pt>
                <c:pt idx="5158">
                  <c:v>686</c:v>
                </c:pt>
                <c:pt idx="5159">
                  <c:v>687</c:v>
                </c:pt>
                <c:pt idx="5160">
                  <c:v>688</c:v>
                </c:pt>
                <c:pt idx="5161">
                  <c:v>689</c:v>
                </c:pt>
                <c:pt idx="5162">
                  <c:v>690</c:v>
                </c:pt>
                <c:pt idx="5163">
                  <c:v>691</c:v>
                </c:pt>
                <c:pt idx="5164">
                  <c:v>692</c:v>
                </c:pt>
                <c:pt idx="5165">
                  <c:v>693</c:v>
                </c:pt>
                <c:pt idx="5166">
                  <c:v>694</c:v>
                </c:pt>
                <c:pt idx="5167">
                  <c:v>695</c:v>
                </c:pt>
                <c:pt idx="5168">
                  <c:v>696</c:v>
                </c:pt>
                <c:pt idx="5169">
                  <c:v>697</c:v>
                </c:pt>
                <c:pt idx="5170">
                  <c:v>698</c:v>
                </c:pt>
                <c:pt idx="5171">
                  <c:v>699</c:v>
                </c:pt>
                <c:pt idx="5172">
                  <c:v>700</c:v>
                </c:pt>
                <c:pt idx="5173">
                  <c:v>701</c:v>
                </c:pt>
                <c:pt idx="5174">
                  <c:v>702</c:v>
                </c:pt>
                <c:pt idx="5175">
                  <c:v>703</c:v>
                </c:pt>
                <c:pt idx="5176">
                  <c:v>704</c:v>
                </c:pt>
                <c:pt idx="5177">
                  <c:v>705</c:v>
                </c:pt>
                <c:pt idx="5178">
                  <c:v>706</c:v>
                </c:pt>
                <c:pt idx="5179">
                  <c:v>707</c:v>
                </c:pt>
                <c:pt idx="5180">
                  <c:v>708</c:v>
                </c:pt>
                <c:pt idx="5181">
                  <c:v>709</c:v>
                </c:pt>
                <c:pt idx="5182">
                  <c:v>710</c:v>
                </c:pt>
                <c:pt idx="5183">
                  <c:v>711</c:v>
                </c:pt>
                <c:pt idx="5184">
                  <c:v>712</c:v>
                </c:pt>
                <c:pt idx="5185">
                  <c:v>713</c:v>
                </c:pt>
                <c:pt idx="5186">
                  <c:v>714</c:v>
                </c:pt>
                <c:pt idx="5187">
                  <c:v>715</c:v>
                </c:pt>
                <c:pt idx="5188">
                  <c:v>716</c:v>
                </c:pt>
                <c:pt idx="5189">
                  <c:v>717</c:v>
                </c:pt>
                <c:pt idx="5190">
                  <c:v>718</c:v>
                </c:pt>
                <c:pt idx="5191">
                  <c:v>719</c:v>
                </c:pt>
                <c:pt idx="5192">
                  <c:v>720</c:v>
                </c:pt>
                <c:pt idx="5193">
                  <c:v>721</c:v>
                </c:pt>
                <c:pt idx="5194">
                  <c:v>722</c:v>
                </c:pt>
                <c:pt idx="5195">
                  <c:v>723</c:v>
                </c:pt>
                <c:pt idx="5196">
                  <c:v>724</c:v>
                </c:pt>
                <c:pt idx="5197">
                  <c:v>725</c:v>
                </c:pt>
                <c:pt idx="5198">
                  <c:v>726</c:v>
                </c:pt>
                <c:pt idx="5199">
                  <c:v>727</c:v>
                </c:pt>
                <c:pt idx="5200">
                  <c:v>728</c:v>
                </c:pt>
                <c:pt idx="5201">
                  <c:v>729</c:v>
                </c:pt>
                <c:pt idx="5202">
                  <c:v>730</c:v>
                </c:pt>
                <c:pt idx="5203">
                  <c:v>731</c:v>
                </c:pt>
                <c:pt idx="5204">
                  <c:v>732</c:v>
                </c:pt>
                <c:pt idx="5205">
                  <c:v>733</c:v>
                </c:pt>
                <c:pt idx="5206">
                  <c:v>734</c:v>
                </c:pt>
                <c:pt idx="5207">
                  <c:v>735</c:v>
                </c:pt>
                <c:pt idx="5208">
                  <c:v>736</c:v>
                </c:pt>
                <c:pt idx="5209">
                  <c:v>737</c:v>
                </c:pt>
                <c:pt idx="5210">
                  <c:v>738</c:v>
                </c:pt>
                <c:pt idx="5211">
                  <c:v>739</c:v>
                </c:pt>
                <c:pt idx="5212">
                  <c:v>740</c:v>
                </c:pt>
                <c:pt idx="5213">
                  <c:v>741</c:v>
                </c:pt>
                <c:pt idx="5214">
                  <c:v>742</c:v>
                </c:pt>
                <c:pt idx="5215">
                  <c:v>743</c:v>
                </c:pt>
                <c:pt idx="5216">
                  <c:v>744</c:v>
                </c:pt>
                <c:pt idx="5217">
                  <c:v>745</c:v>
                </c:pt>
                <c:pt idx="5218">
                  <c:v>746</c:v>
                </c:pt>
                <c:pt idx="5219">
                  <c:v>747</c:v>
                </c:pt>
                <c:pt idx="5220">
                  <c:v>748</c:v>
                </c:pt>
                <c:pt idx="5221">
                  <c:v>749</c:v>
                </c:pt>
              </c:numCache>
            </c:numRef>
          </c:cat>
          <c:val>
            <c:numRef>
              <c:f>'GPU tiled'!$C$3:$C$5224</c:f>
              <c:numCache>
                <c:formatCode>General</c:formatCode>
                <c:ptCount val="5222"/>
                <c:pt idx="0">
                  <c:v>7.3600000000000002E-3</c:v>
                </c:pt>
                <c:pt idx="1">
                  <c:v>4.9919999999999999E-3</c:v>
                </c:pt>
                <c:pt idx="2">
                  <c:v>5.0559999999999997E-3</c:v>
                </c:pt>
                <c:pt idx="3">
                  <c:v>4.7679999999999997E-3</c:v>
                </c:pt>
                <c:pt idx="4">
                  <c:v>5.1840000000000002E-3</c:v>
                </c:pt>
                <c:pt idx="5">
                  <c:v>5.888E-3</c:v>
                </c:pt>
                <c:pt idx="6">
                  <c:v>6.0800000000000003E-3</c:v>
                </c:pt>
                <c:pt idx="7">
                  <c:v>5.8240000000000002E-3</c:v>
                </c:pt>
                <c:pt idx="8">
                  <c:v>5.7920000000000003E-3</c:v>
                </c:pt>
                <c:pt idx="9">
                  <c:v>6.1120000000000002E-3</c:v>
                </c:pt>
                <c:pt idx="10">
                  <c:v>6.0800000000000003E-3</c:v>
                </c:pt>
                <c:pt idx="11">
                  <c:v>6.1120000000000002E-3</c:v>
                </c:pt>
                <c:pt idx="12">
                  <c:v>5.4079999999999996E-3</c:v>
                </c:pt>
                <c:pt idx="13">
                  <c:v>6.5919999999999998E-3</c:v>
                </c:pt>
                <c:pt idx="14">
                  <c:v>6.6559999999999996E-3</c:v>
                </c:pt>
                <c:pt idx="15">
                  <c:v>6.7200000000000003E-3</c:v>
                </c:pt>
                <c:pt idx="16">
                  <c:v>6.5599999999999999E-3</c:v>
                </c:pt>
                <c:pt idx="17">
                  <c:v>6.7200000000000003E-3</c:v>
                </c:pt>
                <c:pt idx="18">
                  <c:v>6.5279999999999999E-3</c:v>
                </c:pt>
                <c:pt idx="19">
                  <c:v>6.7840000000000001E-3</c:v>
                </c:pt>
                <c:pt idx="20">
                  <c:v>6.5279999999999999E-3</c:v>
                </c:pt>
                <c:pt idx="21">
                  <c:v>7.4879999999999999E-3</c:v>
                </c:pt>
                <c:pt idx="22">
                  <c:v>7.8079999999999998E-3</c:v>
                </c:pt>
                <c:pt idx="23">
                  <c:v>7.5839999999999996E-3</c:v>
                </c:pt>
                <c:pt idx="24">
                  <c:v>7.6480000000000003E-3</c:v>
                </c:pt>
                <c:pt idx="25">
                  <c:v>7.6480000000000003E-3</c:v>
                </c:pt>
                <c:pt idx="26">
                  <c:v>7.6160000000000004E-3</c:v>
                </c:pt>
                <c:pt idx="27">
                  <c:v>7.7759999999999999E-3</c:v>
                </c:pt>
                <c:pt idx="28">
                  <c:v>7.9679999999999994E-3</c:v>
                </c:pt>
                <c:pt idx="29">
                  <c:v>1.12E-2</c:v>
                </c:pt>
                <c:pt idx="30">
                  <c:v>1.136E-2</c:v>
                </c:pt>
                <c:pt idx="31">
                  <c:v>1.1776E-2</c:v>
                </c:pt>
                <c:pt idx="32">
                  <c:v>1.2256E-2</c:v>
                </c:pt>
                <c:pt idx="33">
                  <c:v>1.1648E-2</c:v>
                </c:pt>
                <c:pt idx="34">
                  <c:v>1.2031999999999999E-2</c:v>
                </c:pt>
                <c:pt idx="35">
                  <c:v>1.2128E-2</c:v>
                </c:pt>
                <c:pt idx="36">
                  <c:v>1.1872000000000001E-2</c:v>
                </c:pt>
                <c:pt idx="37">
                  <c:v>1.6799999999999999E-2</c:v>
                </c:pt>
                <c:pt idx="38">
                  <c:v>1.6544E-2</c:v>
                </c:pt>
                <c:pt idx="39">
                  <c:v>1.6576E-2</c:v>
                </c:pt>
                <c:pt idx="40">
                  <c:v>1.6896000000000001E-2</c:v>
                </c:pt>
                <c:pt idx="41">
                  <c:v>1.6639999999999999E-2</c:v>
                </c:pt>
                <c:pt idx="42">
                  <c:v>1.7247999999999999E-2</c:v>
                </c:pt>
                <c:pt idx="43">
                  <c:v>1.6992E-2</c:v>
                </c:pt>
                <c:pt idx="44">
                  <c:v>1.6832E-2</c:v>
                </c:pt>
                <c:pt idx="45">
                  <c:v>2.3008000000000001E-2</c:v>
                </c:pt>
                <c:pt idx="46">
                  <c:v>2.3775999999999999E-2</c:v>
                </c:pt>
                <c:pt idx="47">
                  <c:v>2.3872000000000001E-2</c:v>
                </c:pt>
                <c:pt idx="48">
                  <c:v>2.4032000000000001E-2</c:v>
                </c:pt>
                <c:pt idx="49">
                  <c:v>2.4160000000000001E-2</c:v>
                </c:pt>
                <c:pt idx="50">
                  <c:v>2.4063999999999999E-2</c:v>
                </c:pt>
                <c:pt idx="51">
                  <c:v>2.512E-2</c:v>
                </c:pt>
                <c:pt idx="52">
                  <c:v>2.4416E-2</c:v>
                </c:pt>
                <c:pt idx="53">
                  <c:v>2.8448000000000001E-2</c:v>
                </c:pt>
                <c:pt idx="54">
                  <c:v>2.8576000000000001E-2</c:v>
                </c:pt>
                <c:pt idx="55">
                  <c:v>2.8927999999999999E-2</c:v>
                </c:pt>
                <c:pt idx="56">
                  <c:v>2.9184000000000002E-2</c:v>
                </c:pt>
                <c:pt idx="57">
                  <c:v>2.9728000000000001E-2</c:v>
                </c:pt>
                <c:pt idx="58">
                  <c:v>2.9791999999999999E-2</c:v>
                </c:pt>
                <c:pt idx="59">
                  <c:v>3.0047999999999998E-2</c:v>
                </c:pt>
                <c:pt idx="60">
                  <c:v>2.912E-2</c:v>
                </c:pt>
                <c:pt idx="61">
                  <c:v>4.3743999999999998E-2</c:v>
                </c:pt>
                <c:pt idx="62">
                  <c:v>4.4096000000000003E-2</c:v>
                </c:pt>
                <c:pt idx="63">
                  <c:v>4.4384E-2</c:v>
                </c:pt>
                <c:pt idx="64">
                  <c:v>4.4255999999999997E-2</c:v>
                </c:pt>
                <c:pt idx="65">
                  <c:v>4.5344000000000002E-2</c:v>
                </c:pt>
                <c:pt idx="66">
                  <c:v>4.4864000000000001E-2</c:v>
                </c:pt>
                <c:pt idx="67">
                  <c:v>4.5151999999999998E-2</c:v>
                </c:pt>
                <c:pt idx="68">
                  <c:v>4.3327999999999998E-2</c:v>
                </c:pt>
                <c:pt idx="69">
                  <c:v>5.6064000000000003E-2</c:v>
                </c:pt>
                <c:pt idx="70">
                  <c:v>5.6191999999999999E-2</c:v>
                </c:pt>
                <c:pt idx="71">
                  <c:v>5.6607999999999999E-2</c:v>
                </c:pt>
                <c:pt idx="72">
                  <c:v>5.6096E-2</c:v>
                </c:pt>
                <c:pt idx="73">
                  <c:v>5.6800000000000003E-2</c:v>
                </c:pt>
                <c:pt idx="74">
                  <c:v>5.7535999999999997E-2</c:v>
                </c:pt>
                <c:pt idx="75">
                  <c:v>5.7504E-2</c:v>
                </c:pt>
                <c:pt idx="76">
                  <c:v>5.5711999999999998E-2</c:v>
                </c:pt>
                <c:pt idx="77">
                  <c:v>7.0335999999999996E-2</c:v>
                </c:pt>
                <c:pt idx="78">
                  <c:v>7.0847999999999994E-2</c:v>
                </c:pt>
                <c:pt idx="79">
                  <c:v>7.0688000000000001E-2</c:v>
                </c:pt>
                <c:pt idx="80">
                  <c:v>7.0720000000000005E-2</c:v>
                </c:pt>
                <c:pt idx="81">
                  <c:v>7.1807999999999997E-2</c:v>
                </c:pt>
                <c:pt idx="82">
                  <c:v>7.0592000000000002E-2</c:v>
                </c:pt>
                <c:pt idx="83">
                  <c:v>7.1391999999999997E-2</c:v>
                </c:pt>
                <c:pt idx="84">
                  <c:v>6.8895999999999999E-2</c:v>
                </c:pt>
                <c:pt idx="85">
                  <c:v>8.9216000000000004E-2</c:v>
                </c:pt>
                <c:pt idx="86">
                  <c:v>8.8223999999999997E-2</c:v>
                </c:pt>
                <c:pt idx="87">
                  <c:v>8.9344000000000007E-2</c:v>
                </c:pt>
                <c:pt idx="88">
                  <c:v>8.7520000000000001E-2</c:v>
                </c:pt>
                <c:pt idx="89">
                  <c:v>8.8543999999999998E-2</c:v>
                </c:pt>
                <c:pt idx="90">
                  <c:v>9.1296000000000002E-2</c:v>
                </c:pt>
                <c:pt idx="91">
                  <c:v>9.1647999999999993E-2</c:v>
                </c:pt>
                <c:pt idx="92">
                  <c:v>8.5568000000000005E-2</c:v>
                </c:pt>
                <c:pt idx="93">
                  <c:v>0.112992</c:v>
                </c:pt>
                <c:pt idx="94">
                  <c:v>0.11408</c:v>
                </c:pt>
                <c:pt idx="95">
                  <c:v>0.11340799999999999</c:v>
                </c:pt>
                <c:pt idx="96">
                  <c:v>0.11119999999999999</c:v>
                </c:pt>
                <c:pt idx="97">
                  <c:v>0.114912</c:v>
                </c:pt>
                <c:pt idx="98">
                  <c:v>0.113888</c:v>
                </c:pt>
                <c:pt idx="99">
                  <c:v>0.11558400000000001</c:v>
                </c:pt>
                <c:pt idx="100">
                  <c:v>0.112736</c:v>
                </c:pt>
                <c:pt idx="101">
                  <c:v>0.14182400000000001</c:v>
                </c:pt>
                <c:pt idx="102">
                  <c:v>0.1416</c:v>
                </c:pt>
                <c:pt idx="103">
                  <c:v>0.14454400000000001</c:v>
                </c:pt>
                <c:pt idx="104">
                  <c:v>0.143072</c:v>
                </c:pt>
                <c:pt idx="105">
                  <c:v>0.14582400000000001</c:v>
                </c:pt>
                <c:pt idx="106">
                  <c:v>0.146624</c:v>
                </c:pt>
                <c:pt idx="107">
                  <c:v>0.145312</c:v>
                </c:pt>
                <c:pt idx="108">
                  <c:v>0.14108799999999999</c:v>
                </c:pt>
                <c:pt idx="109">
                  <c:v>0.17446400000000001</c:v>
                </c:pt>
                <c:pt idx="110">
                  <c:v>0.175872</c:v>
                </c:pt>
                <c:pt idx="111">
                  <c:v>0.176896</c:v>
                </c:pt>
                <c:pt idx="112">
                  <c:v>0.175264</c:v>
                </c:pt>
                <c:pt idx="113">
                  <c:v>0.17641599999999999</c:v>
                </c:pt>
                <c:pt idx="114">
                  <c:v>0.17619199999999999</c:v>
                </c:pt>
                <c:pt idx="115">
                  <c:v>0.17926400000000001</c:v>
                </c:pt>
                <c:pt idx="116">
                  <c:v>0.170016</c:v>
                </c:pt>
                <c:pt idx="117">
                  <c:v>0.21657599999999999</c:v>
                </c:pt>
                <c:pt idx="118">
                  <c:v>0.21721599999999999</c:v>
                </c:pt>
                <c:pt idx="119">
                  <c:v>0.220416</c:v>
                </c:pt>
                <c:pt idx="120">
                  <c:v>0.217728</c:v>
                </c:pt>
                <c:pt idx="121">
                  <c:v>0.21376000000000001</c:v>
                </c:pt>
                <c:pt idx="122">
                  <c:v>0.212288</c:v>
                </c:pt>
                <c:pt idx="123">
                  <c:v>0.21158399999999999</c:v>
                </c:pt>
                <c:pt idx="124">
                  <c:v>0.20268800000000001</c:v>
                </c:pt>
                <c:pt idx="125">
                  <c:v>0.25247999999999998</c:v>
                </c:pt>
                <c:pt idx="126">
                  <c:v>0.25657600000000003</c:v>
                </c:pt>
                <c:pt idx="127">
                  <c:v>0.26447999999999999</c:v>
                </c:pt>
                <c:pt idx="128">
                  <c:v>0.26124799999999998</c:v>
                </c:pt>
                <c:pt idx="129">
                  <c:v>0.265984</c:v>
                </c:pt>
                <c:pt idx="130">
                  <c:v>0.26291199999999998</c:v>
                </c:pt>
                <c:pt idx="131">
                  <c:v>0.26495999999999997</c:v>
                </c:pt>
                <c:pt idx="132">
                  <c:v>0.25587199999999999</c:v>
                </c:pt>
                <c:pt idx="133">
                  <c:v>0.30121599999999998</c:v>
                </c:pt>
                <c:pt idx="134">
                  <c:v>0.300064</c:v>
                </c:pt>
                <c:pt idx="135">
                  <c:v>0.30348799999999998</c:v>
                </c:pt>
                <c:pt idx="136">
                  <c:v>0.3024</c:v>
                </c:pt>
                <c:pt idx="137">
                  <c:v>0.30604799999999999</c:v>
                </c:pt>
                <c:pt idx="138">
                  <c:v>0.307008</c:v>
                </c:pt>
                <c:pt idx="139">
                  <c:v>0.29955199999999998</c:v>
                </c:pt>
                <c:pt idx="140">
                  <c:v>0.29782399999999998</c:v>
                </c:pt>
                <c:pt idx="141">
                  <c:v>0.348192</c:v>
                </c:pt>
                <c:pt idx="142">
                  <c:v>0.35721599999999998</c:v>
                </c:pt>
                <c:pt idx="143">
                  <c:v>0.35798400000000002</c:v>
                </c:pt>
                <c:pt idx="144">
                  <c:v>0.35830400000000001</c:v>
                </c:pt>
                <c:pt idx="145">
                  <c:v>0.35993599999999998</c:v>
                </c:pt>
                <c:pt idx="146">
                  <c:v>0.35878399999999999</c:v>
                </c:pt>
                <c:pt idx="147">
                  <c:v>0.36524800000000002</c:v>
                </c:pt>
                <c:pt idx="148">
                  <c:v>0.349024</c:v>
                </c:pt>
                <c:pt idx="149">
                  <c:v>0.412192</c:v>
                </c:pt>
                <c:pt idx="150">
                  <c:v>0.41632000000000002</c:v>
                </c:pt>
                <c:pt idx="151">
                  <c:v>0.42083199999999998</c:v>
                </c:pt>
                <c:pt idx="152">
                  <c:v>0.414688</c:v>
                </c:pt>
                <c:pt idx="153">
                  <c:v>0.41804799999999998</c:v>
                </c:pt>
                <c:pt idx="154">
                  <c:v>0.41311999999999999</c:v>
                </c:pt>
                <c:pt idx="155">
                  <c:v>0.40854400000000002</c:v>
                </c:pt>
                <c:pt idx="156">
                  <c:v>0.42825600000000003</c:v>
                </c:pt>
                <c:pt idx="157">
                  <c:v>0.47401599999999999</c:v>
                </c:pt>
                <c:pt idx="158">
                  <c:v>0.48259200000000002</c:v>
                </c:pt>
                <c:pt idx="159">
                  <c:v>0.49660799999999999</c:v>
                </c:pt>
                <c:pt idx="160">
                  <c:v>0.49542399999999998</c:v>
                </c:pt>
                <c:pt idx="161">
                  <c:v>0.50483199999999995</c:v>
                </c:pt>
                <c:pt idx="162">
                  <c:v>0.50992000000000004</c:v>
                </c:pt>
                <c:pt idx="163">
                  <c:v>0.51046400000000003</c:v>
                </c:pt>
                <c:pt idx="164">
                  <c:v>0.50534400000000002</c:v>
                </c:pt>
                <c:pt idx="165">
                  <c:v>0.577152</c:v>
                </c:pt>
                <c:pt idx="166">
                  <c:v>0.58486400000000005</c:v>
                </c:pt>
                <c:pt idx="167">
                  <c:v>0.58464000000000005</c:v>
                </c:pt>
                <c:pt idx="168">
                  <c:v>0.58691199999999999</c:v>
                </c:pt>
                <c:pt idx="169">
                  <c:v>0.59574400000000005</c:v>
                </c:pt>
                <c:pt idx="170">
                  <c:v>0.59945599999999999</c:v>
                </c:pt>
                <c:pt idx="171">
                  <c:v>0.57504</c:v>
                </c:pt>
                <c:pt idx="172">
                  <c:v>0.58489599999999997</c:v>
                </c:pt>
                <c:pt idx="173">
                  <c:v>0.65126399999999995</c:v>
                </c:pt>
                <c:pt idx="174">
                  <c:v>0.67238399999999998</c:v>
                </c:pt>
                <c:pt idx="175">
                  <c:v>0.67532800000000004</c:v>
                </c:pt>
                <c:pt idx="176">
                  <c:v>0.67327999999999999</c:v>
                </c:pt>
                <c:pt idx="177">
                  <c:v>0.67126399999999997</c:v>
                </c:pt>
                <c:pt idx="178">
                  <c:v>0.68086400000000002</c:v>
                </c:pt>
                <c:pt idx="179">
                  <c:v>0.683616</c:v>
                </c:pt>
                <c:pt idx="180">
                  <c:v>0.66924799999999995</c:v>
                </c:pt>
                <c:pt idx="181">
                  <c:v>0.77171199999999995</c:v>
                </c:pt>
                <c:pt idx="182">
                  <c:v>0.78454400000000002</c:v>
                </c:pt>
                <c:pt idx="183">
                  <c:v>0.79344000000000003</c:v>
                </c:pt>
                <c:pt idx="184">
                  <c:v>0.77980799999999995</c:v>
                </c:pt>
                <c:pt idx="185">
                  <c:v>0.77449599999999996</c:v>
                </c:pt>
                <c:pt idx="186">
                  <c:v>0.75395199999999996</c:v>
                </c:pt>
                <c:pt idx="187">
                  <c:v>0.71961600000000003</c:v>
                </c:pt>
                <c:pt idx="188">
                  <c:v>0.77657600000000004</c:v>
                </c:pt>
                <c:pt idx="189">
                  <c:v>0.83673600000000004</c:v>
                </c:pt>
                <c:pt idx="190">
                  <c:v>0.854464</c:v>
                </c:pt>
                <c:pt idx="191">
                  <c:v>0.87897599999999998</c:v>
                </c:pt>
                <c:pt idx="192">
                  <c:v>0.89059200000000005</c:v>
                </c:pt>
                <c:pt idx="193">
                  <c:v>0.90867200000000004</c:v>
                </c:pt>
                <c:pt idx="194">
                  <c:v>0.90025599999999995</c:v>
                </c:pt>
                <c:pt idx="195">
                  <c:v>0.90710400000000002</c:v>
                </c:pt>
                <c:pt idx="196">
                  <c:v>0.89036800000000005</c:v>
                </c:pt>
                <c:pt idx="197">
                  <c:v>0.99129599999999995</c:v>
                </c:pt>
                <c:pt idx="198">
                  <c:v>1.0005440000000001</c:v>
                </c:pt>
                <c:pt idx="199">
                  <c:v>0.99827200000000005</c:v>
                </c:pt>
                <c:pt idx="200">
                  <c:v>1.0056</c:v>
                </c:pt>
                <c:pt idx="201">
                  <c:v>1.009056</c:v>
                </c:pt>
                <c:pt idx="202">
                  <c:v>1.0220480000000001</c:v>
                </c:pt>
                <c:pt idx="203">
                  <c:v>0.96409599999999995</c:v>
                </c:pt>
                <c:pt idx="204">
                  <c:v>1.0011840000000001</c:v>
                </c:pt>
                <c:pt idx="205">
                  <c:v>1.070208</c:v>
                </c:pt>
                <c:pt idx="206">
                  <c:v>1.1368959999999999</c:v>
                </c:pt>
                <c:pt idx="207">
                  <c:v>1.1328</c:v>
                </c:pt>
                <c:pt idx="208">
                  <c:v>1.1434880000000001</c:v>
                </c:pt>
                <c:pt idx="209">
                  <c:v>1.1211199999999999</c:v>
                </c:pt>
                <c:pt idx="210">
                  <c:v>1.1353599999999999</c:v>
                </c:pt>
                <c:pt idx="211">
                  <c:v>1.1358079999999999</c:v>
                </c:pt>
                <c:pt idx="212">
                  <c:v>1.1226560000000001</c:v>
                </c:pt>
                <c:pt idx="213">
                  <c:v>1.248896</c:v>
                </c:pt>
                <c:pt idx="214">
                  <c:v>1.2451840000000001</c:v>
                </c:pt>
                <c:pt idx="215">
                  <c:v>1.26128</c:v>
                </c:pt>
                <c:pt idx="216">
                  <c:v>1.25536</c:v>
                </c:pt>
                <c:pt idx="217">
                  <c:v>1.234496</c:v>
                </c:pt>
                <c:pt idx="218">
                  <c:v>1.2327360000000001</c:v>
                </c:pt>
                <c:pt idx="219">
                  <c:v>1.1690560000000001</c:v>
                </c:pt>
                <c:pt idx="220">
                  <c:v>1.27616</c:v>
                </c:pt>
                <c:pt idx="221">
                  <c:v>1.3056319999999999</c:v>
                </c:pt>
                <c:pt idx="222">
                  <c:v>1.3659520000000001</c:v>
                </c:pt>
                <c:pt idx="223">
                  <c:v>1.3824000000000001</c:v>
                </c:pt>
                <c:pt idx="224">
                  <c:v>1.4066559999999999</c:v>
                </c:pt>
                <c:pt idx="225">
                  <c:v>1.425888</c:v>
                </c:pt>
                <c:pt idx="226">
                  <c:v>1.4206080000000001</c:v>
                </c:pt>
                <c:pt idx="227">
                  <c:v>1.410336</c:v>
                </c:pt>
                <c:pt idx="228">
                  <c:v>1.4015359999999999</c:v>
                </c:pt>
                <c:pt idx="229">
                  <c:v>1.5513920000000001</c:v>
                </c:pt>
                <c:pt idx="230">
                  <c:v>1.540224</c:v>
                </c:pt>
                <c:pt idx="231">
                  <c:v>1.53024</c:v>
                </c:pt>
                <c:pt idx="232">
                  <c:v>1.55728</c:v>
                </c:pt>
                <c:pt idx="233">
                  <c:v>1.549536</c:v>
                </c:pt>
                <c:pt idx="234">
                  <c:v>1.5764800000000001</c:v>
                </c:pt>
                <c:pt idx="235">
                  <c:v>1.54112</c:v>
                </c:pt>
                <c:pt idx="236">
                  <c:v>1.5495680000000001</c:v>
                </c:pt>
                <c:pt idx="237">
                  <c:v>1.687584</c:v>
                </c:pt>
                <c:pt idx="238">
                  <c:v>1.74064</c:v>
                </c:pt>
                <c:pt idx="239">
                  <c:v>1.719168</c:v>
                </c:pt>
                <c:pt idx="240">
                  <c:v>1.7314879999999999</c:v>
                </c:pt>
                <c:pt idx="241">
                  <c:v>1.71648</c:v>
                </c:pt>
                <c:pt idx="242">
                  <c:v>1.7292799999999999</c:v>
                </c:pt>
                <c:pt idx="243">
                  <c:v>1.725824</c:v>
                </c:pt>
                <c:pt idx="244">
                  <c:v>1.716704</c:v>
                </c:pt>
                <c:pt idx="245">
                  <c:v>1.858144</c:v>
                </c:pt>
                <c:pt idx="246">
                  <c:v>1.87392</c:v>
                </c:pt>
                <c:pt idx="247">
                  <c:v>1.907168</c:v>
                </c:pt>
                <c:pt idx="248">
                  <c:v>1.8979839999999999</c:v>
                </c:pt>
                <c:pt idx="249">
                  <c:v>1.8886719999999999</c:v>
                </c:pt>
                <c:pt idx="250">
                  <c:v>1.8349759999999999</c:v>
                </c:pt>
                <c:pt idx="251">
                  <c:v>1.77888</c:v>
                </c:pt>
                <c:pt idx="252">
                  <c:v>1.8632960000000001</c:v>
                </c:pt>
                <c:pt idx="253">
                  <c:v>1.99424</c:v>
                </c:pt>
                <c:pt idx="254">
                  <c:v>2.0256639999999999</c:v>
                </c:pt>
                <c:pt idx="255">
                  <c:v>2.0877759999999999</c:v>
                </c:pt>
                <c:pt idx="256">
                  <c:v>2.103008</c:v>
                </c:pt>
                <c:pt idx="257">
                  <c:v>2.1299839999999999</c:v>
                </c:pt>
                <c:pt idx="258">
                  <c:v>2.1040960000000002</c:v>
                </c:pt>
                <c:pt idx="259">
                  <c:v>2.0970240000000002</c:v>
                </c:pt>
                <c:pt idx="260">
                  <c:v>2.0854080000000002</c:v>
                </c:pt>
                <c:pt idx="261">
                  <c:v>2.252224</c:v>
                </c:pt>
                <c:pt idx="262">
                  <c:v>2.28864</c:v>
                </c:pt>
                <c:pt idx="263">
                  <c:v>2.2626240000000002</c:v>
                </c:pt>
                <c:pt idx="264">
                  <c:v>2.2870720000000002</c:v>
                </c:pt>
                <c:pt idx="265">
                  <c:v>2.2653439999999998</c:v>
                </c:pt>
                <c:pt idx="266">
                  <c:v>2.3280639999999999</c:v>
                </c:pt>
                <c:pt idx="267">
                  <c:v>2.309056</c:v>
                </c:pt>
                <c:pt idx="268">
                  <c:v>2.268256</c:v>
                </c:pt>
                <c:pt idx="269">
                  <c:v>2.5276480000000001</c:v>
                </c:pt>
                <c:pt idx="270">
                  <c:v>2.52528</c:v>
                </c:pt>
                <c:pt idx="271">
                  <c:v>2.491584</c:v>
                </c:pt>
                <c:pt idx="272">
                  <c:v>2.514208</c:v>
                </c:pt>
                <c:pt idx="273">
                  <c:v>2.5228480000000002</c:v>
                </c:pt>
                <c:pt idx="274">
                  <c:v>2.4969920000000001</c:v>
                </c:pt>
                <c:pt idx="275">
                  <c:v>2.535552</c:v>
                </c:pt>
                <c:pt idx="276">
                  <c:v>2.4755199999999999</c:v>
                </c:pt>
                <c:pt idx="277">
                  <c:v>2.7259519999999999</c:v>
                </c:pt>
                <c:pt idx="278">
                  <c:v>2.7006399999999999</c:v>
                </c:pt>
                <c:pt idx="279">
                  <c:v>2.74688</c:v>
                </c:pt>
                <c:pt idx="280">
                  <c:v>2.7126399999999999</c:v>
                </c:pt>
                <c:pt idx="281">
                  <c:v>2.7412160000000001</c:v>
                </c:pt>
                <c:pt idx="282">
                  <c:v>2.7809279999999998</c:v>
                </c:pt>
                <c:pt idx="283">
                  <c:v>2.783328</c:v>
                </c:pt>
                <c:pt idx="284">
                  <c:v>2.7514880000000002</c:v>
                </c:pt>
                <c:pt idx="285">
                  <c:v>3.0414720000000002</c:v>
                </c:pt>
                <c:pt idx="286">
                  <c:v>3.0254400000000001</c:v>
                </c:pt>
                <c:pt idx="287">
                  <c:v>3.043072</c:v>
                </c:pt>
                <c:pt idx="288">
                  <c:v>2.9598080000000002</c:v>
                </c:pt>
                <c:pt idx="289">
                  <c:v>3.0041920000000002</c:v>
                </c:pt>
                <c:pt idx="290">
                  <c:v>2.9629759999999998</c:v>
                </c:pt>
                <c:pt idx="291">
                  <c:v>3.0327679999999999</c:v>
                </c:pt>
                <c:pt idx="292">
                  <c:v>2.9540160000000002</c:v>
                </c:pt>
                <c:pt idx="293">
                  <c:v>3.2724479999999998</c:v>
                </c:pt>
                <c:pt idx="294">
                  <c:v>3.2126079999999999</c:v>
                </c:pt>
                <c:pt idx="295">
                  <c:v>3.2791359999999998</c:v>
                </c:pt>
                <c:pt idx="296">
                  <c:v>3.2319040000000001</c:v>
                </c:pt>
                <c:pt idx="297">
                  <c:v>3.2827199999999999</c:v>
                </c:pt>
                <c:pt idx="298">
                  <c:v>3.2563200000000001</c:v>
                </c:pt>
                <c:pt idx="299">
                  <c:v>3.314784</c:v>
                </c:pt>
                <c:pt idx="300">
                  <c:v>3.1897280000000001</c:v>
                </c:pt>
                <c:pt idx="301">
                  <c:v>3.564384</c:v>
                </c:pt>
                <c:pt idx="302">
                  <c:v>3.5070399999999999</c:v>
                </c:pt>
                <c:pt idx="303">
                  <c:v>3.5708479999999998</c:v>
                </c:pt>
                <c:pt idx="304">
                  <c:v>3.5006080000000002</c:v>
                </c:pt>
                <c:pt idx="305">
                  <c:v>3.6042559999999999</c:v>
                </c:pt>
                <c:pt idx="306">
                  <c:v>3.5569280000000001</c:v>
                </c:pt>
                <c:pt idx="307">
                  <c:v>3.604352</c:v>
                </c:pt>
                <c:pt idx="308">
                  <c:v>3.4580799999999998</c:v>
                </c:pt>
                <c:pt idx="309">
                  <c:v>3.820576</c:v>
                </c:pt>
                <c:pt idx="310">
                  <c:v>3.785952</c:v>
                </c:pt>
                <c:pt idx="311">
                  <c:v>3.8554560000000002</c:v>
                </c:pt>
                <c:pt idx="312">
                  <c:v>3.7694399999999999</c:v>
                </c:pt>
                <c:pt idx="313">
                  <c:v>3.8541759999999998</c:v>
                </c:pt>
                <c:pt idx="314">
                  <c:v>3.8531520000000001</c:v>
                </c:pt>
                <c:pt idx="315">
                  <c:v>3.874784</c:v>
                </c:pt>
                <c:pt idx="316">
                  <c:v>3.8072319999999999</c:v>
                </c:pt>
                <c:pt idx="317">
                  <c:v>4.2089600000000003</c:v>
                </c:pt>
                <c:pt idx="318">
                  <c:v>4.2102399999999998</c:v>
                </c:pt>
                <c:pt idx="319">
                  <c:v>4.2027200000000002</c:v>
                </c:pt>
                <c:pt idx="320">
                  <c:v>4.1007360000000004</c:v>
                </c:pt>
                <c:pt idx="321">
                  <c:v>4.1823040000000002</c:v>
                </c:pt>
                <c:pt idx="322">
                  <c:v>4.1501440000000001</c:v>
                </c:pt>
                <c:pt idx="323">
                  <c:v>4.1987519999999998</c:v>
                </c:pt>
                <c:pt idx="324">
                  <c:v>4.0203519999999999</c:v>
                </c:pt>
                <c:pt idx="325">
                  <c:v>4.4681920000000002</c:v>
                </c:pt>
                <c:pt idx="326">
                  <c:v>4.4212160000000003</c:v>
                </c:pt>
                <c:pt idx="327">
                  <c:v>4.4907199999999996</c:v>
                </c:pt>
                <c:pt idx="328">
                  <c:v>4.383616</c:v>
                </c:pt>
                <c:pt idx="329">
                  <c:v>4.499968</c:v>
                </c:pt>
                <c:pt idx="330">
                  <c:v>4.4540800000000003</c:v>
                </c:pt>
                <c:pt idx="331">
                  <c:v>4.5481600000000002</c:v>
                </c:pt>
                <c:pt idx="332">
                  <c:v>4.3163840000000002</c:v>
                </c:pt>
                <c:pt idx="333">
                  <c:v>4.8280960000000004</c:v>
                </c:pt>
                <c:pt idx="334">
                  <c:v>4.7927679999999997</c:v>
                </c:pt>
                <c:pt idx="335">
                  <c:v>4.8306240000000003</c:v>
                </c:pt>
                <c:pt idx="336">
                  <c:v>4.7337280000000002</c:v>
                </c:pt>
                <c:pt idx="337">
                  <c:v>4.8372799999999998</c:v>
                </c:pt>
                <c:pt idx="338">
                  <c:v>4.7897600000000002</c:v>
                </c:pt>
                <c:pt idx="339">
                  <c:v>4.8539199999999996</c:v>
                </c:pt>
                <c:pt idx="340">
                  <c:v>4.6850240000000003</c:v>
                </c:pt>
                <c:pt idx="341">
                  <c:v>5.1853439999999997</c:v>
                </c:pt>
                <c:pt idx="342">
                  <c:v>5.1302399999999997</c:v>
                </c:pt>
                <c:pt idx="343">
                  <c:v>5.177664</c:v>
                </c:pt>
                <c:pt idx="344">
                  <c:v>5.055904</c:v>
                </c:pt>
                <c:pt idx="345">
                  <c:v>5.1991360000000002</c:v>
                </c:pt>
                <c:pt idx="346">
                  <c:v>5.2085439999999998</c:v>
                </c:pt>
                <c:pt idx="347">
                  <c:v>5.2237119999999999</c:v>
                </c:pt>
                <c:pt idx="348">
                  <c:v>5.0809600000000001</c:v>
                </c:pt>
                <c:pt idx="349">
                  <c:v>5.603008</c:v>
                </c:pt>
                <c:pt idx="350">
                  <c:v>5.5992639999999998</c:v>
                </c:pt>
                <c:pt idx="351">
                  <c:v>5.576416</c:v>
                </c:pt>
                <c:pt idx="352">
                  <c:v>5.5173759999999996</c:v>
                </c:pt>
                <c:pt idx="353">
                  <c:v>5.5724159999999996</c:v>
                </c:pt>
                <c:pt idx="354">
                  <c:v>5.5171200000000002</c:v>
                </c:pt>
                <c:pt idx="355">
                  <c:v>5.5958399999999999</c:v>
                </c:pt>
                <c:pt idx="356">
                  <c:v>5.3479359999999998</c:v>
                </c:pt>
                <c:pt idx="357">
                  <c:v>5.9540480000000002</c:v>
                </c:pt>
                <c:pt idx="358">
                  <c:v>5.9038719999999998</c:v>
                </c:pt>
                <c:pt idx="359">
                  <c:v>5.9729599999999996</c:v>
                </c:pt>
                <c:pt idx="360">
                  <c:v>5.9018879999999996</c:v>
                </c:pt>
                <c:pt idx="361">
                  <c:v>5.9798080000000002</c:v>
                </c:pt>
                <c:pt idx="362">
                  <c:v>5.967136</c:v>
                </c:pt>
                <c:pt idx="363">
                  <c:v>5.9934719999999997</c:v>
                </c:pt>
                <c:pt idx="364">
                  <c:v>5.6693119999999997</c:v>
                </c:pt>
                <c:pt idx="365">
                  <c:v>6.3885759999999996</c:v>
                </c:pt>
                <c:pt idx="366">
                  <c:v>6.3524479999999999</c:v>
                </c:pt>
                <c:pt idx="367">
                  <c:v>6.3885759999999996</c:v>
                </c:pt>
                <c:pt idx="368">
                  <c:v>6.2779199999999999</c:v>
                </c:pt>
                <c:pt idx="369">
                  <c:v>6.4080000000000004</c:v>
                </c:pt>
                <c:pt idx="370">
                  <c:v>6.3698560000000004</c:v>
                </c:pt>
                <c:pt idx="371">
                  <c:v>6.4238720000000002</c:v>
                </c:pt>
                <c:pt idx="372">
                  <c:v>6.213152</c:v>
                </c:pt>
                <c:pt idx="373">
                  <c:v>6.7776639999999997</c:v>
                </c:pt>
                <c:pt idx="374">
                  <c:v>6.7084479999999997</c:v>
                </c:pt>
                <c:pt idx="375">
                  <c:v>6.7755840000000003</c:v>
                </c:pt>
                <c:pt idx="376">
                  <c:v>6.652736</c:v>
                </c:pt>
                <c:pt idx="377">
                  <c:v>6.787744</c:v>
                </c:pt>
                <c:pt idx="378">
                  <c:v>6.8190720000000002</c:v>
                </c:pt>
                <c:pt idx="379">
                  <c:v>6.8437760000000001</c:v>
                </c:pt>
                <c:pt idx="380">
                  <c:v>6.6229440000000004</c:v>
                </c:pt>
                <c:pt idx="381">
                  <c:v>7.3402240000000001</c:v>
                </c:pt>
                <c:pt idx="382">
                  <c:v>7.2988479999999996</c:v>
                </c:pt>
                <c:pt idx="383">
                  <c:v>7.2604480000000002</c:v>
                </c:pt>
                <c:pt idx="384">
                  <c:v>7.210464</c:v>
                </c:pt>
                <c:pt idx="385">
                  <c:v>7.2544959999999996</c:v>
                </c:pt>
                <c:pt idx="386">
                  <c:v>7.2336640000000001</c:v>
                </c:pt>
                <c:pt idx="387">
                  <c:v>7.2737920000000003</c:v>
                </c:pt>
                <c:pt idx="388">
                  <c:v>7.0524800000000001</c:v>
                </c:pt>
                <c:pt idx="389">
                  <c:v>7.6770240000000003</c:v>
                </c:pt>
                <c:pt idx="390">
                  <c:v>7.6528640000000001</c:v>
                </c:pt>
                <c:pt idx="391">
                  <c:v>7.6801919999999999</c:v>
                </c:pt>
                <c:pt idx="392">
                  <c:v>7.5553920000000003</c:v>
                </c:pt>
                <c:pt idx="393">
                  <c:v>7.6809599999999998</c:v>
                </c:pt>
                <c:pt idx="394">
                  <c:v>7.6259839999999999</c:v>
                </c:pt>
                <c:pt idx="395">
                  <c:v>7.7014719999999999</c:v>
                </c:pt>
                <c:pt idx="396">
                  <c:v>7.2864000000000004</c:v>
                </c:pt>
                <c:pt idx="397">
                  <c:v>8.1446079999999998</c:v>
                </c:pt>
                <c:pt idx="398">
                  <c:v>8.0863999999999994</c:v>
                </c:pt>
                <c:pt idx="399">
                  <c:v>8.1442239999999995</c:v>
                </c:pt>
                <c:pt idx="400">
                  <c:v>8.0487040000000007</c:v>
                </c:pt>
                <c:pt idx="401">
                  <c:v>8.1440640000000002</c:v>
                </c:pt>
                <c:pt idx="402">
                  <c:v>8.0983680000000007</c:v>
                </c:pt>
                <c:pt idx="403">
                  <c:v>8.1374720000000007</c:v>
                </c:pt>
                <c:pt idx="404">
                  <c:v>7.8682559999999997</c:v>
                </c:pt>
                <c:pt idx="405">
                  <c:v>8.5953920000000004</c:v>
                </c:pt>
                <c:pt idx="406">
                  <c:v>8.4564800000000009</c:v>
                </c:pt>
                <c:pt idx="407">
                  <c:v>8.6032639999999994</c:v>
                </c:pt>
                <c:pt idx="408">
                  <c:v>8.4452479999999994</c:v>
                </c:pt>
                <c:pt idx="409">
                  <c:v>8.6204160000000005</c:v>
                </c:pt>
                <c:pt idx="410">
                  <c:v>8.6233599999999999</c:v>
                </c:pt>
                <c:pt idx="411">
                  <c:v>8.6261119999999991</c:v>
                </c:pt>
                <c:pt idx="412">
                  <c:v>8.4881600000000006</c:v>
                </c:pt>
                <c:pt idx="413">
                  <c:v>9.1683839999999996</c:v>
                </c:pt>
                <c:pt idx="414">
                  <c:v>9.13856</c:v>
                </c:pt>
                <c:pt idx="415">
                  <c:v>9.1311040000000006</c:v>
                </c:pt>
                <c:pt idx="416">
                  <c:v>9.0527040000000003</c:v>
                </c:pt>
                <c:pt idx="417">
                  <c:v>9.0939840000000007</c:v>
                </c:pt>
                <c:pt idx="418">
                  <c:v>9.0723520000000004</c:v>
                </c:pt>
                <c:pt idx="419">
                  <c:v>9.1432959999999994</c:v>
                </c:pt>
                <c:pt idx="420">
                  <c:v>8.8911680000000004</c:v>
                </c:pt>
                <c:pt idx="421">
                  <c:v>9.6284799999999997</c:v>
                </c:pt>
                <c:pt idx="422">
                  <c:v>9.5799040000000009</c:v>
                </c:pt>
                <c:pt idx="423">
                  <c:v>9.6691199999999995</c:v>
                </c:pt>
                <c:pt idx="424">
                  <c:v>9.5428160000000002</c:v>
                </c:pt>
                <c:pt idx="425">
                  <c:v>9.6688639999999992</c:v>
                </c:pt>
                <c:pt idx="426">
                  <c:v>9.6656320000000004</c:v>
                </c:pt>
                <c:pt idx="427">
                  <c:v>9.6879679999999997</c:v>
                </c:pt>
                <c:pt idx="428">
                  <c:v>9.2683199999999992</c:v>
                </c:pt>
                <c:pt idx="429">
                  <c:v>10.234368</c:v>
                </c:pt>
                <c:pt idx="430">
                  <c:v>10.180704</c:v>
                </c:pt>
                <c:pt idx="431">
                  <c:v>10.237856000000001</c:v>
                </c:pt>
                <c:pt idx="432">
                  <c:v>10.085952000000001</c:v>
                </c:pt>
                <c:pt idx="433">
                  <c:v>10.235647999999999</c:v>
                </c:pt>
                <c:pt idx="434">
                  <c:v>10.19952</c:v>
                </c:pt>
                <c:pt idx="435">
                  <c:v>10.248608000000001</c:v>
                </c:pt>
                <c:pt idx="436">
                  <c:v>9.9597759999999997</c:v>
                </c:pt>
                <c:pt idx="437">
                  <c:v>10.747648</c:v>
                </c:pt>
                <c:pt idx="438">
                  <c:v>10.648543999999999</c:v>
                </c:pt>
                <c:pt idx="439">
                  <c:v>10.763135999999999</c:v>
                </c:pt>
                <c:pt idx="440">
                  <c:v>10.518304000000001</c:v>
                </c:pt>
                <c:pt idx="441">
                  <c:v>10.757056</c:v>
                </c:pt>
                <c:pt idx="442">
                  <c:v>10.757376000000001</c:v>
                </c:pt>
                <c:pt idx="443">
                  <c:v>10.781344000000001</c:v>
                </c:pt>
                <c:pt idx="444">
                  <c:v>10.740159999999999</c:v>
                </c:pt>
                <c:pt idx="445">
                  <c:v>11.424416000000001</c:v>
                </c:pt>
                <c:pt idx="446">
                  <c:v>11.414368</c:v>
                </c:pt>
                <c:pt idx="447">
                  <c:v>11.39776</c:v>
                </c:pt>
                <c:pt idx="448">
                  <c:v>11.326176</c:v>
                </c:pt>
                <c:pt idx="449">
                  <c:v>11.382144</c:v>
                </c:pt>
                <c:pt idx="450">
                  <c:v>11.342815999999999</c:v>
                </c:pt>
                <c:pt idx="451">
                  <c:v>11.406207999999999</c:v>
                </c:pt>
                <c:pt idx="452">
                  <c:v>11.145152</c:v>
                </c:pt>
                <c:pt idx="453">
                  <c:v>11.959680000000001</c:v>
                </c:pt>
                <c:pt idx="454">
                  <c:v>11.931936</c:v>
                </c:pt>
                <c:pt idx="455">
                  <c:v>11.985984</c:v>
                </c:pt>
                <c:pt idx="456">
                  <c:v>11.901344</c:v>
                </c:pt>
                <c:pt idx="457">
                  <c:v>12.003488000000001</c:v>
                </c:pt>
                <c:pt idx="458">
                  <c:v>11.987904</c:v>
                </c:pt>
                <c:pt idx="459">
                  <c:v>11.998752</c:v>
                </c:pt>
                <c:pt idx="460">
                  <c:v>11.634528</c:v>
                </c:pt>
                <c:pt idx="461">
                  <c:v>12.601535999999999</c:v>
                </c:pt>
                <c:pt idx="462">
                  <c:v>12.566048</c:v>
                </c:pt>
                <c:pt idx="463">
                  <c:v>12.605919999999999</c:v>
                </c:pt>
                <c:pt idx="464">
                  <c:v>12.49728</c:v>
                </c:pt>
                <c:pt idx="465">
                  <c:v>12.615904</c:v>
                </c:pt>
                <c:pt idx="466">
                  <c:v>12.576639999999999</c:v>
                </c:pt>
                <c:pt idx="467">
                  <c:v>12.627456</c:v>
                </c:pt>
                <c:pt idx="468">
                  <c:v>12.384544</c:v>
                </c:pt>
                <c:pt idx="469">
                  <c:v>13.234527999999999</c:v>
                </c:pt>
                <c:pt idx="470">
                  <c:v>13.165504</c:v>
                </c:pt>
                <c:pt idx="471">
                  <c:v>13.245376</c:v>
                </c:pt>
                <c:pt idx="472">
                  <c:v>13.081759999999999</c:v>
                </c:pt>
                <c:pt idx="473">
                  <c:v>13.25264</c:v>
                </c:pt>
                <c:pt idx="474">
                  <c:v>13.281152000000001</c:v>
                </c:pt>
                <c:pt idx="475">
                  <c:v>13.275104000000001</c:v>
                </c:pt>
                <c:pt idx="476">
                  <c:v>13.248192</c:v>
                </c:pt>
                <c:pt idx="477">
                  <c:v>14.035424000000001</c:v>
                </c:pt>
                <c:pt idx="478">
                  <c:v>14.009024</c:v>
                </c:pt>
                <c:pt idx="479">
                  <c:v>13.94</c:v>
                </c:pt>
                <c:pt idx="480">
                  <c:v>13.868544</c:v>
                </c:pt>
                <c:pt idx="481">
                  <c:v>13.923007999999999</c:v>
                </c:pt>
                <c:pt idx="482">
                  <c:v>13.883711999999999</c:v>
                </c:pt>
                <c:pt idx="483">
                  <c:v>13.94416</c:v>
                </c:pt>
                <c:pt idx="484">
                  <c:v>13.644831999999999</c:v>
                </c:pt>
                <c:pt idx="485">
                  <c:v>14.622144</c:v>
                </c:pt>
                <c:pt idx="486">
                  <c:v>14.548</c:v>
                </c:pt>
                <c:pt idx="487">
                  <c:v>14.632928</c:v>
                </c:pt>
                <c:pt idx="488">
                  <c:v>14.473952000000001</c:v>
                </c:pt>
                <c:pt idx="489">
                  <c:v>14.635199999999999</c:v>
                </c:pt>
                <c:pt idx="490">
                  <c:v>14.596064</c:v>
                </c:pt>
                <c:pt idx="491">
                  <c:v>14.650080000000001</c:v>
                </c:pt>
                <c:pt idx="492">
                  <c:v>14.207264</c:v>
                </c:pt>
                <c:pt idx="493">
                  <c:v>15.341792</c:v>
                </c:pt>
                <c:pt idx="494">
                  <c:v>15.318592000000001</c:v>
                </c:pt>
                <c:pt idx="495">
                  <c:v>15.383967999999999</c:v>
                </c:pt>
                <c:pt idx="496">
                  <c:v>15.216799999999999</c:v>
                </c:pt>
                <c:pt idx="497">
                  <c:v>15.447392000000001</c:v>
                </c:pt>
                <c:pt idx="498">
                  <c:v>15.419328</c:v>
                </c:pt>
                <c:pt idx="499">
                  <c:v>15.544288</c:v>
                </c:pt>
                <c:pt idx="500">
                  <c:v>15.138719999999999</c:v>
                </c:pt>
                <c:pt idx="501">
                  <c:v>16.200064000000001</c:v>
                </c:pt>
                <c:pt idx="502">
                  <c:v>16.091166999999999</c:v>
                </c:pt>
                <c:pt idx="503">
                  <c:v>16.160864</c:v>
                </c:pt>
                <c:pt idx="504">
                  <c:v>15.783232</c:v>
                </c:pt>
                <c:pt idx="505">
                  <c:v>16.116575000000001</c:v>
                </c:pt>
                <c:pt idx="506">
                  <c:v>16.125153000000001</c:v>
                </c:pt>
                <c:pt idx="507">
                  <c:v>16.130687999999999</c:v>
                </c:pt>
                <c:pt idx="508">
                  <c:v>16.047457000000001</c:v>
                </c:pt>
                <c:pt idx="509">
                  <c:v>16.953793000000001</c:v>
                </c:pt>
                <c:pt idx="510">
                  <c:v>16.929791999999999</c:v>
                </c:pt>
                <c:pt idx="511">
                  <c:v>16.881343999999999</c:v>
                </c:pt>
                <c:pt idx="512">
                  <c:v>16.652704</c:v>
                </c:pt>
                <c:pt idx="513">
                  <c:v>16.980672999999999</c:v>
                </c:pt>
                <c:pt idx="514">
                  <c:v>16.941535999999999</c:v>
                </c:pt>
                <c:pt idx="515">
                  <c:v>17.082369</c:v>
                </c:pt>
                <c:pt idx="516">
                  <c:v>16.620607</c:v>
                </c:pt>
                <c:pt idx="517">
                  <c:v>17.79936</c:v>
                </c:pt>
                <c:pt idx="518">
                  <c:v>17.687840000000001</c:v>
                </c:pt>
                <c:pt idx="519">
                  <c:v>17.761728000000002</c:v>
                </c:pt>
                <c:pt idx="520">
                  <c:v>17.431743999999998</c:v>
                </c:pt>
                <c:pt idx="521">
                  <c:v>17.663073000000001</c:v>
                </c:pt>
                <c:pt idx="522">
                  <c:v>17.60848</c:v>
                </c:pt>
                <c:pt idx="523">
                  <c:v>17.665952999999998</c:v>
                </c:pt>
                <c:pt idx="524">
                  <c:v>17.153696</c:v>
                </c:pt>
                <c:pt idx="525">
                  <c:v>18.418880000000001</c:v>
                </c:pt>
                <c:pt idx="526">
                  <c:v>18.348863999999999</c:v>
                </c:pt>
                <c:pt idx="527">
                  <c:v>18.434048000000001</c:v>
                </c:pt>
                <c:pt idx="528">
                  <c:v>18.212799</c:v>
                </c:pt>
                <c:pt idx="529">
                  <c:v>18.436063999999998</c:v>
                </c:pt>
                <c:pt idx="530">
                  <c:v>18.365952</c:v>
                </c:pt>
                <c:pt idx="531">
                  <c:v>18.458943999999999</c:v>
                </c:pt>
                <c:pt idx="532">
                  <c:v>18.080798999999999</c:v>
                </c:pt>
                <c:pt idx="533">
                  <c:v>19.256224</c:v>
                </c:pt>
                <c:pt idx="534">
                  <c:v>19.141566999999998</c:v>
                </c:pt>
                <c:pt idx="535">
                  <c:v>19.260576</c:v>
                </c:pt>
                <c:pt idx="536">
                  <c:v>18.950431999999999</c:v>
                </c:pt>
                <c:pt idx="537">
                  <c:v>19.263935</c:v>
                </c:pt>
                <c:pt idx="538">
                  <c:v>19.290209000000001</c:v>
                </c:pt>
                <c:pt idx="539">
                  <c:v>19.305886999999998</c:v>
                </c:pt>
                <c:pt idx="540">
                  <c:v>19.288511</c:v>
                </c:pt>
                <c:pt idx="541">
                  <c:v>20.230464999999999</c:v>
                </c:pt>
                <c:pt idx="542">
                  <c:v>20.233025000000001</c:v>
                </c:pt>
                <c:pt idx="543">
                  <c:v>20.141151000000001</c:v>
                </c:pt>
                <c:pt idx="544">
                  <c:v>20.02</c:v>
                </c:pt>
                <c:pt idx="545">
                  <c:v>20.126783</c:v>
                </c:pt>
                <c:pt idx="546">
                  <c:v>20.059135000000001</c:v>
                </c:pt>
                <c:pt idx="547">
                  <c:v>20.171582999999998</c:v>
                </c:pt>
                <c:pt idx="548">
                  <c:v>19.770496000000001</c:v>
                </c:pt>
                <c:pt idx="549">
                  <c:v>21.008064000000001</c:v>
                </c:pt>
                <c:pt idx="550">
                  <c:v>20.961952</c:v>
                </c:pt>
                <c:pt idx="551">
                  <c:v>21.035135</c:v>
                </c:pt>
                <c:pt idx="552">
                  <c:v>20.83136</c:v>
                </c:pt>
                <c:pt idx="553">
                  <c:v>21.058143999999999</c:v>
                </c:pt>
                <c:pt idx="554">
                  <c:v>21.021823999999999</c:v>
                </c:pt>
                <c:pt idx="555">
                  <c:v>21.069599</c:v>
                </c:pt>
                <c:pt idx="556">
                  <c:v>20.569281</c:v>
                </c:pt>
                <c:pt idx="557">
                  <c:v>21.983328</c:v>
                </c:pt>
                <c:pt idx="558">
                  <c:v>21.893345</c:v>
                </c:pt>
                <c:pt idx="559">
                  <c:v>21.967231999999999</c:v>
                </c:pt>
                <c:pt idx="560">
                  <c:v>21.732448999999999</c:v>
                </c:pt>
                <c:pt idx="561">
                  <c:v>21.989598999999998</c:v>
                </c:pt>
                <c:pt idx="562">
                  <c:v>21.896415999999999</c:v>
                </c:pt>
                <c:pt idx="563">
                  <c:v>21.996991999999999</c:v>
                </c:pt>
                <c:pt idx="564">
                  <c:v>21.595776000000001</c:v>
                </c:pt>
                <c:pt idx="565">
                  <c:v>22.863104</c:v>
                </c:pt>
                <c:pt idx="566">
                  <c:v>22.712095000000001</c:v>
                </c:pt>
                <c:pt idx="567">
                  <c:v>22.874752000000001</c:v>
                </c:pt>
                <c:pt idx="568">
                  <c:v>22.541471000000001</c:v>
                </c:pt>
                <c:pt idx="569">
                  <c:v>22.892384</c:v>
                </c:pt>
                <c:pt idx="570">
                  <c:v>22.910302999999999</c:v>
                </c:pt>
                <c:pt idx="571">
                  <c:v>22.926241000000001</c:v>
                </c:pt>
                <c:pt idx="572">
                  <c:v>22.900064</c:v>
                </c:pt>
                <c:pt idx="573">
                  <c:v>24.045313</c:v>
                </c:pt>
                <c:pt idx="574">
                  <c:v>23.992352</c:v>
                </c:pt>
                <c:pt idx="575">
                  <c:v>23.910433000000001</c:v>
                </c:pt>
                <c:pt idx="576">
                  <c:v>23.793534999999999</c:v>
                </c:pt>
                <c:pt idx="577">
                  <c:v>23.864096</c:v>
                </c:pt>
                <c:pt idx="578">
                  <c:v>23.833055000000002</c:v>
                </c:pt>
                <c:pt idx="579">
                  <c:v>23.921790999999999</c:v>
                </c:pt>
                <c:pt idx="580">
                  <c:v>23.478591999999999</c:v>
                </c:pt>
                <c:pt idx="581">
                  <c:v>24.824767999999999</c:v>
                </c:pt>
                <c:pt idx="582">
                  <c:v>24.777121000000001</c:v>
                </c:pt>
                <c:pt idx="583">
                  <c:v>24.875295999999999</c:v>
                </c:pt>
                <c:pt idx="584">
                  <c:v>24.570463</c:v>
                </c:pt>
                <c:pt idx="585">
                  <c:v>24.870815</c:v>
                </c:pt>
                <c:pt idx="586">
                  <c:v>24.855232000000001</c:v>
                </c:pt>
                <c:pt idx="587">
                  <c:v>24.890944000000001</c:v>
                </c:pt>
                <c:pt idx="588">
                  <c:v>24.181312999999999</c:v>
                </c:pt>
                <c:pt idx="589">
                  <c:v>25.853279000000001</c:v>
                </c:pt>
                <c:pt idx="590">
                  <c:v>25.784672</c:v>
                </c:pt>
                <c:pt idx="591">
                  <c:v>25.879231999999998</c:v>
                </c:pt>
                <c:pt idx="592">
                  <c:v>25.577024000000002</c:v>
                </c:pt>
                <c:pt idx="593">
                  <c:v>25.885441</c:v>
                </c:pt>
                <c:pt idx="594">
                  <c:v>25.737473000000001</c:v>
                </c:pt>
                <c:pt idx="595">
                  <c:v>25.881568999999999</c:v>
                </c:pt>
                <c:pt idx="596">
                  <c:v>25.375039999999998</c:v>
                </c:pt>
                <c:pt idx="597">
                  <c:v>26.879711</c:v>
                </c:pt>
                <c:pt idx="598">
                  <c:v>26.643135000000001</c:v>
                </c:pt>
                <c:pt idx="599">
                  <c:v>26.887585000000001</c:v>
                </c:pt>
                <c:pt idx="600">
                  <c:v>26.457121000000001</c:v>
                </c:pt>
                <c:pt idx="601">
                  <c:v>26.901344000000002</c:v>
                </c:pt>
                <c:pt idx="602">
                  <c:v>26.931968999999999</c:v>
                </c:pt>
                <c:pt idx="603">
                  <c:v>26.934014999999999</c:v>
                </c:pt>
                <c:pt idx="604">
                  <c:v>26.927966999999999</c:v>
                </c:pt>
                <c:pt idx="605">
                  <c:v>28.118752000000001</c:v>
                </c:pt>
                <c:pt idx="606">
                  <c:v>28.105536000000001</c:v>
                </c:pt>
                <c:pt idx="607">
                  <c:v>28.017310999999999</c:v>
                </c:pt>
                <c:pt idx="608">
                  <c:v>27.884129000000001</c:v>
                </c:pt>
                <c:pt idx="609">
                  <c:v>27.992671999999999</c:v>
                </c:pt>
                <c:pt idx="610">
                  <c:v>27.960833000000001</c:v>
                </c:pt>
                <c:pt idx="611">
                  <c:v>28.043935999999999</c:v>
                </c:pt>
                <c:pt idx="612">
                  <c:v>27.523712</c:v>
                </c:pt>
                <c:pt idx="613">
                  <c:v>29.098240000000001</c:v>
                </c:pt>
                <c:pt idx="614">
                  <c:v>29.021856</c:v>
                </c:pt>
                <c:pt idx="615">
                  <c:v>29.118015</c:v>
                </c:pt>
                <c:pt idx="616">
                  <c:v>28.950785</c:v>
                </c:pt>
                <c:pt idx="617">
                  <c:v>29.151104</c:v>
                </c:pt>
                <c:pt idx="618">
                  <c:v>29.113631999999999</c:v>
                </c:pt>
                <c:pt idx="619">
                  <c:v>29.133921000000001</c:v>
                </c:pt>
                <c:pt idx="620">
                  <c:v>28.331071999999999</c:v>
                </c:pt>
                <c:pt idx="621">
                  <c:v>30.263743999999999</c:v>
                </c:pt>
                <c:pt idx="622">
                  <c:v>30.171520000000001</c:v>
                </c:pt>
                <c:pt idx="623">
                  <c:v>30.278462999999999</c:v>
                </c:pt>
                <c:pt idx="624">
                  <c:v>29.965568999999999</c:v>
                </c:pt>
                <c:pt idx="625">
                  <c:v>30.29072</c:v>
                </c:pt>
                <c:pt idx="626">
                  <c:v>30.217600000000001</c:v>
                </c:pt>
                <c:pt idx="627">
                  <c:v>30.299616</c:v>
                </c:pt>
                <c:pt idx="628">
                  <c:v>29.753022999999999</c:v>
                </c:pt>
                <c:pt idx="629">
                  <c:v>31.374752000000001</c:v>
                </c:pt>
                <c:pt idx="630">
                  <c:v>31.175391999999999</c:v>
                </c:pt>
                <c:pt idx="631">
                  <c:v>31.359936000000001</c:v>
                </c:pt>
                <c:pt idx="632">
                  <c:v>30.901119000000001</c:v>
                </c:pt>
                <c:pt idx="633">
                  <c:v>31.386880999999999</c:v>
                </c:pt>
                <c:pt idx="634">
                  <c:v>31.400673000000001</c:v>
                </c:pt>
                <c:pt idx="635">
                  <c:v>31.429504000000001</c:v>
                </c:pt>
                <c:pt idx="636">
                  <c:v>31.406431000000001</c:v>
                </c:pt>
                <c:pt idx="637">
                  <c:v>32.800961000000001</c:v>
                </c:pt>
                <c:pt idx="638">
                  <c:v>32.72784</c:v>
                </c:pt>
                <c:pt idx="639">
                  <c:v>32.639327999999999</c:v>
                </c:pt>
                <c:pt idx="640">
                  <c:v>32.436191999999998</c:v>
                </c:pt>
                <c:pt idx="641">
                  <c:v>32.585566999999998</c:v>
                </c:pt>
                <c:pt idx="642">
                  <c:v>32.503104999999998</c:v>
                </c:pt>
                <c:pt idx="643">
                  <c:v>32.659999999999997</c:v>
                </c:pt>
                <c:pt idx="644">
                  <c:v>32.029407999999997</c:v>
                </c:pt>
                <c:pt idx="645">
                  <c:v>33.756447000000001</c:v>
                </c:pt>
                <c:pt idx="646">
                  <c:v>33.644351999999998</c:v>
                </c:pt>
                <c:pt idx="647">
                  <c:v>33.802368000000001</c:v>
                </c:pt>
                <c:pt idx="648">
                  <c:v>33.477249</c:v>
                </c:pt>
                <c:pt idx="649">
                  <c:v>33.805503999999999</c:v>
                </c:pt>
                <c:pt idx="650">
                  <c:v>33.748897999999997</c:v>
                </c:pt>
                <c:pt idx="651">
                  <c:v>33.815426000000002</c:v>
                </c:pt>
                <c:pt idx="652">
                  <c:v>32.788158000000003</c:v>
                </c:pt>
                <c:pt idx="653">
                  <c:v>34.998463000000001</c:v>
                </c:pt>
                <c:pt idx="654">
                  <c:v>34.869568000000001</c:v>
                </c:pt>
                <c:pt idx="655">
                  <c:v>35.039200000000001</c:v>
                </c:pt>
                <c:pt idx="656">
                  <c:v>34.600448999999998</c:v>
                </c:pt>
                <c:pt idx="657">
                  <c:v>35.039585000000002</c:v>
                </c:pt>
                <c:pt idx="658">
                  <c:v>34.849376999999997</c:v>
                </c:pt>
                <c:pt idx="659">
                  <c:v>35.068542000000001</c:v>
                </c:pt>
                <c:pt idx="660">
                  <c:v>34.375774</c:v>
                </c:pt>
                <c:pt idx="661">
                  <c:v>36.282336999999998</c:v>
                </c:pt>
                <c:pt idx="662">
                  <c:v>35.984768000000003</c:v>
                </c:pt>
                <c:pt idx="663">
                  <c:v>36.267265000000002</c:v>
                </c:pt>
                <c:pt idx="664">
                  <c:v>35.670237999999998</c:v>
                </c:pt>
                <c:pt idx="665">
                  <c:v>36.32029</c:v>
                </c:pt>
                <c:pt idx="666">
                  <c:v>36.340000000000003</c:v>
                </c:pt>
                <c:pt idx="667">
                  <c:v>36.390591000000001</c:v>
                </c:pt>
                <c:pt idx="668">
                  <c:v>36.242657000000001</c:v>
                </c:pt>
                <c:pt idx="669">
                  <c:v>37.772385</c:v>
                </c:pt>
                <c:pt idx="670">
                  <c:v>37.724063999999998</c:v>
                </c:pt>
                <c:pt idx="671">
                  <c:v>37.657024</c:v>
                </c:pt>
                <c:pt idx="672">
                  <c:v>37.404671</c:v>
                </c:pt>
                <c:pt idx="673">
                  <c:v>37.539200000000001</c:v>
                </c:pt>
                <c:pt idx="674">
                  <c:v>37.37923</c:v>
                </c:pt>
                <c:pt idx="675">
                  <c:v>37.6432</c:v>
                </c:pt>
                <c:pt idx="676">
                  <c:v>36.81456</c:v>
                </c:pt>
                <c:pt idx="677">
                  <c:v>38.853504000000001</c:v>
                </c:pt>
                <c:pt idx="678">
                  <c:v>38.647041000000002</c:v>
                </c:pt>
                <c:pt idx="679">
                  <c:v>38.885886999999997</c:v>
                </c:pt>
                <c:pt idx="680">
                  <c:v>38.484512000000002</c:v>
                </c:pt>
                <c:pt idx="681">
                  <c:v>38.982078999999999</c:v>
                </c:pt>
                <c:pt idx="682">
                  <c:v>38.875774</c:v>
                </c:pt>
                <c:pt idx="683">
                  <c:v>39.013153000000003</c:v>
                </c:pt>
                <c:pt idx="684">
                  <c:v>37.833087999999996</c:v>
                </c:pt>
                <c:pt idx="685">
                  <c:v>40.318562</c:v>
                </c:pt>
                <c:pt idx="686">
                  <c:v>40.261986</c:v>
                </c:pt>
                <c:pt idx="687">
                  <c:v>40.390881</c:v>
                </c:pt>
                <c:pt idx="688">
                  <c:v>39.97757</c:v>
                </c:pt>
                <c:pt idx="689">
                  <c:v>40.518943999999998</c:v>
                </c:pt>
                <c:pt idx="690">
                  <c:v>40.303936</c:v>
                </c:pt>
                <c:pt idx="691">
                  <c:v>40.431807999999997</c:v>
                </c:pt>
                <c:pt idx="692">
                  <c:v>39.517982000000003</c:v>
                </c:pt>
                <c:pt idx="693">
                  <c:v>41.691425000000002</c:v>
                </c:pt>
                <c:pt idx="694">
                  <c:v>41.361279000000003</c:v>
                </c:pt>
                <c:pt idx="695">
                  <c:v>41.649054999999997</c:v>
                </c:pt>
                <c:pt idx="696">
                  <c:v>40.965854999999998</c:v>
                </c:pt>
                <c:pt idx="697">
                  <c:v>41.657600000000002</c:v>
                </c:pt>
                <c:pt idx="698">
                  <c:v>41.716030000000003</c:v>
                </c:pt>
                <c:pt idx="699">
                  <c:v>41.734240999999997</c:v>
                </c:pt>
                <c:pt idx="700">
                  <c:v>41.741664999999998</c:v>
                </c:pt>
                <c:pt idx="701">
                  <c:v>43.271137000000003</c:v>
                </c:pt>
                <c:pt idx="702">
                  <c:v>43.277664000000001</c:v>
                </c:pt>
                <c:pt idx="703">
                  <c:v>43.198878999999998</c:v>
                </c:pt>
                <c:pt idx="704">
                  <c:v>42.923999999999999</c:v>
                </c:pt>
                <c:pt idx="705">
                  <c:v>43.099297</c:v>
                </c:pt>
                <c:pt idx="706">
                  <c:v>42.825665000000001</c:v>
                </c:pt>
                <c:pt idx="707">
                  <c:v>43.207394000000001</c:v>
                </c:pt>
                <c:pt idx="708">
                  <c:v>42.373375000000003</c:v>
                </c:pt>
                <c:pt idx="709">
                  <c:v>44.470112</c:v>
                </c:pt>
                <c:pt idx="710">
                  <c:v>44.357632000000002</c:v>
                </c:pt>
                <c:pt idx="711">
                  <c:v>44.632961000000002</c:v>
                </c:pt>
                <c:pt idx="712">
                  <c:v>44.101790999999999</c:v>
                </c:pt>
                <c:pt idx="713">
                  <c:v>44.683104999999998</c:v>
                </c:pt>
                <c:pt idx="714">
                  <c:v>44.631073000000001</c:v>
                </c:pt>
                <c:pt idx="715">
                  <c:v>44.718558999999999</c:v>
                </c:pt>
                <c:pt idx="716">
                  <c:v>43.625853999999997</c:v>
                </c:pt>
                <c:pt idx="717">
                  <c:v>46.156157999999998</c:v>
                </c:pt>
                <c:pt idx="718">
                  <c:v>46.028224999999999</c:v>
                </c:pt>
                <c:pt idx="719">
                  <c:v>46.186400999999996</c:v>
                </c:pt>
                <c:pt idx="720">
                  <c:v>45.71331</c:v>
                </c:pt>
                <c:pt idx="721">
                  <c:v>46.198624000000002</c:v>
                </c:pt>
                <c:pt idx="722">
                  <c:v>46.093567</c:v>
                </c:pt>
                <c:pt idx="723">
                  <c:v>46.232478999999998</c:v>
                </c:pt>
                <c:pt idx="724">
                  <c:v>45.351295</c:v>
                </c:pt>
                <c:pt idx="725">
                  <c:v>47.695202000000002</c:v>
                </c:pt>
                <c:pt idx="726">
                  <c:v>47.363106000000002</c:v>
                </c:pt>
                <c:pt idx="727">
                  <c:v>47.698017</c:v>
                </c:pt>
                <c:pt idx="728">
                  <c:v>47.000351000000002</c:v>
                </c:pt>
                <c:pt idx="729">
                  <c:v>47.730175000000003</c:v>
                </c:pt>
                <c:pt idx="730">
                  <c:v>47.779423000000001</c:v>
                </c:pt>
                <c:pt idx="731">
                  <c:v>47.802849000000002</c:v>
                </c:pt>
                <c:pt idx="732">
                  <c:v>47.764190999999997</c:v>
                </c:pt>
                <c:pt idx="733">
                  <c:v>49.564704999999996</c:v>
                </c:pt>
                <c:pt idx="734">
                  <c:v>49.531647</c:v>
                </c:pt>
                <c:pt idx="735">
                  <c:v>49.336544000000004</c:v>
                </c:pt>
                <c:pt idx="736">
                  <c:v>49.059325999999999</c:v>
                </c:pt>
                <c:pt idx="737">
                  <c:v>49.273918000000002</c:v>
                </c:pt>
                <c:pt idx="738">
                  <c:v>49.181313000000003</c:v>
                </c:pt>
                <c:pt idx="739">
                  <c:v>49.376159999999999</c:v>
                </c:pt>
                <c:pt idx="740">
                  <c:v>48.457855000000002</c:v>
                </c:pt>
                <c:pt idx="741">
                  <c:v>50.900002000000001</c:v>
                </c:pt>
                <c:pt idx="742">
                  <c:v>50.830944000000002</c:v>
                </c:pt>
                <c:pt idx="743">
                  <c:v>50.972897000000003</c:v>
                </c:pt>
                <c:pt idx="744">
                  <c:v>50.637343999999999</c:v>
                </c:pt>
                <c:pt idx="745">
                  <c:v>50.993153</c:v>
                </c:pt>
                <c:pt idx="746">
                  <c:v>8.2559999999999995E-3</c:v>
                </c:pt>
                <c:pt idx="747">
                  <c:v>5.6319999999999999E-3</c:v>
                </c:pt>
                <c:pt idx="748">
                  <c:v>5.888E-3</c:v>
                </c:pt>
                <c:pt idx="749">
                  <c:v>5.5040000000000002E-3</c:v>
                </c:pt>
                <c:pt idx="750">
                  <c:v>5.5360000000000001E-3</c:v>
                </c:pt>
                <c:pt idx="751">
                  <c:v>6.3359999999999996E-3</c:v>
                </c:pt>
                <c:pt idx="752">
                  <c:v>5.7600000000000004E-3</c:v>
                </c:pt>
                <c:pt idx="753">
                  <c:v>5.5360000000000001E-3</c:v>
                </c:pt>
                <c:pt idx="754">
                  <c:v>5.7279999999999996E-3</c:v>
                </c:pt>
                <c:pt idx="755">
                  <c:v>6.9119999999999997E-3</c:v>
                </c:pt>
                <c:pt idx="756">
                  <c:v>6.7200000000000003E-3</c:v>
                </c:pt>
                <c:pt idx="757">
                  <c:v>6.7840000000000001E-3</c:v>
                </c:pt>
                <c:pt idx="758">
                  <c:v>6.496E-3</c:v>
                </c:pt>
                <c:pt idx="759">
                  <c:v>6.5279999999999999E-3</c:v>
                </c:pt>
                <c:pt idx="760">
                  <c:v>6.5599999999999999E-3</c:v>
                </c:pt>
                <c:pt idx="761">
                  <c:v>6.5279999999999999E-3</c:v>
                </c:pt>
                <c:pt idx="762">
                  <c:v>6.5599999999999999E-3</c:v>
                </c:pt>
                <c:pt idx="763">
                  <c:v>6.3359999999999996E-3</c:v>
                </c:pt>
                <c:pt idx="764">
                  <c:v>6.6239999999999997E-3</c:v>
                </c:pt>
                <c:pt idx="765">
                  <c:v>6.5919999999999998E-3</c:v>
                </c:pt>
                <c:pt idx="766">
                  <c:v>6.6239999999999997E-3</c:v>
                </c:pt>
                <c:pt idx="767">
                  <c:v>9.0559999999999998E-3</c:v>
                </c:pt>
                <c:pt idx="768">
                  <c:v>9.0559999999999998E-3</c:v>
                </c:pt>
                <c:pt idx="769">
                  <c:v>9.0880000000000006E-3</c:v>
                </c:pt>
                <c:pt idx="770">
                  <c:v>8.992E-3</c:v>
                </c:pt>
                <c:pt idx="771">
                  <c:v>9.0880000000000006E-3</c:v>
                </c:pt>
                <c:pt idx="772">
                  <c:v>9.1520000000000004E-3</c:v>
                </c:pt>
                <c:pt idx="773">
                  <c:v>9.3439999999999999E-3</c:v>
                </c:pt>
                <c:pt idx="774">
                  <c:v>9.2800000000000001E-3</c:v>
                </c:pt>
                <c:pt idx="775">
                  <c:v>9.3120000000000008E-3</c:v>
                </c:pt>
                <c:pt idx="776">
                  <c:v>9.3120000000000008E-3</c:v>
                </c:pt>
                <c:pt idx="777">
                  <c:v>9.3760000000000007E-3</c:v>
                </c:pt>
                <c:pt idx="778">
                  <c:v>9.4400000000000005E-3</c:v>
                </c:pt>
                <c:pt idx="779">
                  <c:v>1.3408E-2</c:v>
                </c:pt>
                <c:pt idx="780">
                  <c:v>1.3440000000000001E-2</c:v>
                </c:pt>
                <c:pt idx="781">
                  <c:v>1.3696E-2</c:v>
                </c:pt>
                <c:pt idx="782">
                  <c:v>1.3696E-2</c:v>
                </c:pt>
                <c:pt idx="783">
                  <c:v>1.3632E-2</c:v>
                </c:pt>
                <c:pt idx="784">
                  <c:v>1.376E-2</c:v>
                </c:pt>
                <c:pt idx="785">
                  <c:v>1.3856E-2</c:v>
                </c:pt>
                <c:pt idx="786">
                  <c:v>1.376E-2</c:v>
                </c:pt>
                <c:pt idx="787">
                  <c:v>1.4112E-2</c:v>
                </c:pt>
                <c:pt idx="788">
                  <c:v>1.3952000000000001E-2</c:v>
                </c:pt>
                <c:pt idx="789">
                  <c:v>1.4016000000000001E-2</c:v>
                </c:pt>
                <c:pt idx="790">
                  <c:v>1.3856E-2</c:v>
                </c:pt>
                <c:pt idx="791">
                  <c:v>2.1312000000000001E-2</c:v>
                </c:pt>
                <c:pt idx="792">
                  <c:v>2.1312000000000001E-2</c:v>
                </c:pt>
                <c:pt idx="793">
                  <c:v>2.1760000000000002E-2</c:v>
                </c:pt>
                <c:pt idx="794">
                  <c:v>2.1856E-2</c:v>
                </c:pt>
                <c:pt idx="795">
                  <c:v>2.1888000000000001E-2</c:v>
                </c:pt>
                <c:pt idx="796">
                  <c:v>2.2144E-2</c:v>
                </c:pt>
                <c:pt idx="797">
                  <c:v>2.2336000000000002E-2</c:v>
                </c:pt>
                <c:pt idx="798">
                  <c:v>2.2079999999999999E-2</c:v>
                </c:pt>
                <c:pt idx="799">
                  <c:v>2.2688E-2</c:v>
                </c:pt>
                <c:pt idx="800">
                  <c:v>2.2783999999999999E-2</c:v>
                </c:pt>
                <c:pt idx="801">
                  <c:v>2.2783999999999999E-2</c:v>
                </c:pt>
                <c:pt idx="802">
                  <c:v>2.2655999999999999E-2</c:v>
                </c:pt>
                <c:pt idx="803">
                  <c:v>3.2703999999999997E-2</c:v>
                </c:pt>
                <c:pt idx="804">
                  <c:v>3.2832E-2</c:v>
                </c:pt>
                <c:pt idx="805">
                  <c:v>3.3568000000000001E-2</c:v>
                </c:pt>
                <c:pt idx="806">
                  <c:v>3.2640000000000002E-2</c:v>
                </c:pt>
                <c:pt idx="807">
                  <c:v>3.3599999999999998E-2</c:v>
                </c:pt>
                <c:pt idx="808">
                  <c:v>3.3952000000000003E-2</c:v>
                </c:pt>
                <c:pt idx="809">
                  <c:v>3.4208000000000002E-2</c:v>
                </c:pt>
                <c:pt idx="810">
                  <c:v>3.3984E-2</c:v>
                </c:pt>
                <c:pt idx="811">
                  <c:v>3.4784000000000002E-2</c:v>
                </c:pt>
                <c:pt idx="812">
                  <c:v>3.4464000000000002E-2</c:v>
                </c:pt>
                <c:pt idx="813">
                  <c:v>3.5136000000000001E-2</c:v>
                </c:pt>
                <c:pt idx="814">
                  <c:v>3.4687999999999997E-2</c:v>
                </c:pt>
                <c:pt idx="815">
                  <c:v>5.0656E-2</c:v>
                </c:pt>
                <c:pt idx="816">
                  <c:v>5.0208000000000003E-2</c:v>
                </c:pt>
                <c:pt idx="817">
                  <c:v>5.1136000000000001E-2</c:v>
                </c:pt>
                <c:pt idx="818">
                  <c:v>5.0144000000000001E-2</c:v>
                </c:pt>
                <c:pt idx="819">
                  <c:v>5.1616000000000002E-2</c:v>
                </c:pt>
                <c:pt idx="820">
                  <c:v>5.2063999999999999E-2</c:v>
                </c:pt>
                <c:pt idx="821">
                  <c:v>5.1999999999999998E-2</c:v>
                </c:pt>
                <c:pt idx="822">
                  <c:v>5.1360000000000003E-2</c:v>
                </c:pt>
                <c:pt idx="823">
                  <c:v>5.3311999999999998E-2</c:v>
                </c:pt>
                <c:pt idx="824">
                  <c:v>5.2352000000000003E-2</c:v>
                </c:pt>
                <c:pt idx="825">
                  <c:v>5.3600000000000002E-2</c:v>
                </c:pt>
                <c:pt idx="826">
                  <c:v>5.2608000000000002E-2</c:v>
                </c:pt>
                <c:pt idx="827">
                  <c:v>7.3247999999999994E-2</c:v>
                </c:pt>
                <c:pt idx="828">
                  <c:v>7.2735999999999995E-2</c:v>
                </c:pt>
                <c:pt idx="829">
                  <c:v>7.392E-2</c:v>
                </c:pt>
                <c:pt idx="830">
                  <c:v>7.1744000000000002E-2</c:v>
                </c:pt>
                <c:pt idx="831">
                  <c:v>7.5424000000000005E-2</c:v>
                </c:pt>
                <c:pt idx="832">
                  <c:v>7.4943999999999997E-2</c:v>
                </c:pt>
                <c:pt idx="833">
                  <c:v>7.5999999999999998E-2</c:v>
                </c:pt>
                <c:pt idx="834">
                  <c:v>7.3567999999999995E-2</c:v>
                </c:pt>
                <c:pt idx="835">
                  <c:v>7.6799999999999993E-2</c:v>
                </c:pt>
                <c:pt idx="836">
                  <c:v>7.6896000000000006E-2</c:v>
                </c:pt>
                <c:pt idx="837">
                  <c:v>7.7184000000000003E-2</c:v>
                </c:pt>
                <c:pt idx="838">
                  <c:v>7.5520000000000004E-2</c:v>
                </c:pt>
                <c:pt idx="839">
                  <c:v>0.103104</c:v>
                </c:pt>
                <c:pt idx="840">
                  <c:v>0.102272</c:v>
                </c:pt>
                <c:pt idx="841">
                  <c:v>0.10384</c:v>
                </c:pt>
                <c:pt idx="842">
                  <c:v>0.102336</c:v>
                </c:pt>
                <c:pt idx="843">
                  <c:v>0.10464</c:v>
                </c:pt>
                <c:pt idx="844">
                  <c:v>0.104672</c:v>
                </c:pt>
                <c:pt idx="845">
                  <c:v>0.10700800000000001</c:v>
                </c:pt>
                <c:pt idx="846">
                  <c:v>0.104224</c:v>
                </c:pt>
                <c:pt idx="847">
                  <c:v>0.107072</c:v>
                </c:pt>
                <c:pt idx="848">
                  <c:v>0.10649599999999999</c:v>
                </c:pt>
                <c:pt idx="849">
                  <c:v>0.10784000000000001</c:v>
                </c:pt>
                <c:pt idx="850">
                  <c:v>0.106976</c:v>
                </c:pt>
                <c:pt idx="851">
                  <c:v>0.140768</c:v>
                </c:pt>
                <c:pt idx="852">
                  <c:v>0.13919999999999999</c:v>
                </c:pt>
                <c:pt idx="853">
                  <c:v>0.14067199999999999</c:v>
                </c:pt>
                <c:pt idx="854">
                  <c:v>0.13686400000000001</c:v>
                </c:pt>
                <c:pt idx="855">
                  <c:v>0.14313600000000001</c:v>
                </c:pt>
                <c:pt idx="856">
                  <c:v>0.14057600000000001</c:v>
                </c:pt>
                <c:pt idx="857">
                  <c:v>0.14332800000000001</c:v>
                </c:pt>
                <c:pt idx="858">
                  <c:v>0.14096</c:v>
                </c:pt>
                <c:pt idx="859">
                  <c:v>0.14463999999999999</c:v>
                </c:pt>
                <c:pt idx="860">
                  <c:v>0.144928</c:v>
                </c:pt>
                <c:pt idx="861">
                  <c:v>0.14668800000000001</c:v>
                </c:pt>
                <c:pt idx="862">
                  <c:v>0.14416000000000001</c:v>
                </c:pt>
                <c:pt idx="863">
                  <c:v>0.18848000000000001</c:v>
                </c:pt>
                <c:pt idx="864">
                  <c:v>0.186304</c:v>
                </c:pt>
                <c:pt idx="865">
                  <c:v>0.18899199999999999</c:v>
                </c:pt>
                <c:pt idx="866">
                  <c:v>0.18643199999999999</c:v>
                </c:pt>
                <c:pt idx="867">
                  <c:v>0.18998399999999999</c:v>
                </c:pt>
                <c:pt idx="868">
                  <c:v>0.189024</c:v>
                </c:pt>
                <c:pt idx="869">
                  <c:v>0.19187199999999999</c:v>
                </c:pt>
                <c:pt idx="870">
                  <c:v>0.18371199999999999</c:v>
                </c:pt>
                <c:pt idx="871">
                  <c:v>0.194048</c:v>
                </c:pt>
                <c:pt idx="872">
                  <c:v>0.19228799999999999</c:v>
                </c:pt>
                <c:pt idx="873">
                  <c:v>0.195104</c:v>
                </c:pt>
                <c:pt idx="874">
                  <c:v>0.19107199999999999</c:v>
                </c:pt>
                <c:pt idx="875">
                  <c:v>0.24073600000000001</c:v>
                </c:pt>
                <c:pt idx="876">
                  <c:v>0.238816</c:v>
                </c:pt>
                <c:pt idx="877">
                  <c:v>0.24566399999999999</c:v>
                </c:pt>
                <c:pt idx="878">
                  <c:v>0.23855999999999999</c:v>
                </c:pt>
                <c:pt idx="879">
                  <c:v>0.24704000000000001</c:v>
                </c:pt>
                <c:pt idx="880">
                  <c:v>0.247616</c:v>
                </c:pt>
                <c:pt idx="881">
                  <c:v>0.24707200000000001</c:v>
                </c:pt>
                <c:pt idx="882">
                  <c:v>0.240256</c:v>
                </c:pt>
                <c:pt idx="883">
                  <c:v>0.24806400000000001</c:v>
                </c:pt>
                <c:pt idx="884">
                  <c:v>0.25081599999999998</c:v>
                </c:pt>
                <c:pt idx="885">
                  <c:v>0.25353599999999998</c:v>
                </c:pt>
                <c:pt idx="886">
                  <c:v>0.24371200000000001</c:v>
                </c:pt>
                <c:pt idx="887">
                  <c:v>0.31059199999999998</c:v>
                </c:pt>
                <c:pt idx="888">
                  <c:v>0.30684800000000001</c:v>
                </c:pt>
                <c:pt idx="889">
                  <c:v>0.30937599999999998</c:v>
                </c:pt>
                <c:pt idx="890">
                  <c:v>0.30166399999999999</c:v>
                </c:pt>
                <c:pt idx="891">
                  <c:v>0.30995200000000001</c:v>
                </c:pt>
                <c:pt idx="892">
                  <c:v>0.31068800000000002</c:v>
                </c:pt>
                <c:pt idx="893">
                  <c:v>0.31257600000000002</c:v>
                </c:pt>
                <c:pt idx="894">
                  <c:v>0.30662400000000001</c:v>
                </c:pt>
                <c:pt idx="895">
                  <c:v>0.31369599999999997</c:v>
                </c:pt>
                <c:pt idx="896">
                  <c:v>0.31273600000000001</c:v>
                </c:pt>
                <c:pt idx="897">
                  <c:v>0.31756800000000002</c:v>
                </c:pt>
                <c:pt idx="898">
                  <c:v>0.31164799999999998</c:v>
                </c:pt>
                <c:pt idx="899">
                  <c:v>0.38070399999999999</c:v>
                </c:pt>
                <c:pt idx="900">
                  <c:v>0.38035200000000002</c:v>
                </c:pt>
                <c:pt idx="901">
                  <c:v>0.38419199999999998</c:v>
                </c:pt>
                <c:pt idx="902">
                  <c:v>0.37241600000000002</c:v>
                </c:pt>
                <c:pt idx="903">
                  <c:v>0.38729599999999997</c:v>
                </c:pt>
                <c:pt idx="904">
                  <c:v>0.385376</c:v>
                </c:pt>
                <c:pt idx="905">
                  <c:v>0.387104</c:v>
                </c:pt>
                <c:pt idx="906">
                  <c:v>0.37916800000000001</c:v>
                </c:pt>
                <c:pt idx="907">
                  <c:v>0.39167999999999997</c:v>
                </c:pt>
                <c:pt idx="908">
                  <c:v>0.39017600000000002</c:v>
                </c:pt>
                <c:pt idx="909">
                  <c:v>0.39030399999999998</c:v>
                </c:pt>
                <c:pt idx="910">
                  <c:v>0.38566400000000001</c:v>
                </c:pt>
                <c:pt idx="911">
                  <c:v>0.471968</c:v>
                </c:pt>
                <c:pt idx="912">
                  <c:v>0.474688</c:v>
                </c:pt>
                <c:pt idx="913">
                  <c:v>0.477632</c:v>
                </c:pt>
                <c:pt idx="914">
                  <c:v>0.46265600000000001</c:v>
                </c:pt>
                <c:pt idx="915">
                  <c:v>0.47743999999999998</c:v>
                </c:pt>
                <c:pt idx="916">
                  <c:v>0.47017599999999998</c:v>
                </c:pt>
                <c:pt idx="917">
                  <c:v>0.48032000000000002</c:v>
                </c:pt>
                <c:pt idx="918">
                  <c:v>0.46739199999999997</c:v>
                </c:pt>
                <c:pt idx="919">
                  <c:v>0.48588799999999999</c:v>
                </c:pt>
                <c:pt idx="920">
                  <c:v>0.47980800000000001</c:v>
                </c:pt>
                <c:pt idx="921">
                  <c:v>0.48604799999999998</c:v>
                </c:pt>
                <c:pt idx="922">
                  <c:v>0.47228799999999999</c:v>
                </c:pt>
                <c:pt idx="923">
                  <c:v>0.56851200000000002</c:v>
                </c:pt>
                <c:pt idx="924">
                  <c:v>0.57046399999999997</c:v>
                </c:pt>
                <c:pt idx="925">
                  <c:v>0.57529600000000003</c:v>
                </c:pt>
                <c:pt idx="926">
                  <c:v>0.564384</c:v>
                </c:pt>
                <c:pt idx="927">
                  <c:v>0.58057599999999998</c:v>
                </c:pt>
                <c:pt idx="928">
                  <c:v>0.57734399999999997</c:v>
                </c:pt>
                <c:pt idx="929">
                  <c:v>0.58540800000000004</c:v>
                </c:pt>
                <c:pt idx="930">
                  <c:v>0.56665600000000005</c:v>
                </c:pt>
                <c:pt idx="931">
                  <c:v>0.58348800000000001</c:v>
                </c:pt>
                <c:pt idx="932">
                  <c:v>0.577376</c:v>
                </c:pt>
                <c:pt idx="933">
                  <c:v>0.59030400000000005</c:v>
                </c:pt>
                <c:pt idx="934">
                  <c:v>0.57459199999999999</c:v>
                </c:pt>
                <c:pt idx="935">
                  <c:v>0.68966400000000005</c:v>
                </c:pt>
                <c:pt idx="936">
                  <c:v>0.68374400000000002</c:v>
                </c:pt>
                <c:pt idx="937">
                  <c:v>0.68659199999999998</c:v>
                </c:pt>
                <c:pt idx="938">
                  <c:v>0.67446399999999995</c:v>
                </c:pt>
                <c:pt idx="939">
                  <c:v>0.69763200000000003</c:v>
                </c:pt>
                <c:pt idx="940">
                  <c:v>0.69302399999999997</c:v>
                </c:pt>
                <c:pt idx="941">
                  <c:v>0.69843200000000005</c:v>
                </c:pt>
                <c:pt idx="942">
                  <c:v>0.68144000000000005</c:v>
                </c:pt>
                <c:pt idx="943">
                  <c:v>0.70591999999999999</c:v>
                </c:pt>
                <c:pt idx="944">
                  <c:v>0.69852800000000004</c:v>
                </c:pt>
                <c:pt idx="945">
                  <c:v>0.70879999999999999</c:v>
                </c:pt>
                <c:pt idx="946">
                  <c:v>0.69030400000000003</c:v>
                </c:pt>
                <c:pt idx="947">
                  <c:v>0.82384000000000002</c:v>
                </c:pt>
                <c:pt idx="948">
                  <c:v>0.812384</c:v>
                </c:pt>
                <c:pt idx="949">
                  <c:v>0.82092799999999999</c:v>
                </c:pt>
                <c:pt idx="950">
                  <c:v>0.79830400000000001</c:v>
                </c:pt>
                <c:pt idx="951">
                  <c:v>0.82134399999999996</c:v>
                </c:pt>
                <c:pt idx="952">
                  <c:v>0.82051200000000002</c:v>
                </c:pt>
                <c:pt idx="953">
                  <c:v>0.83251200000000003</c:v>
                </c:pt>
                <c:pt idx="954">
                  <c:v>0.80995200000000001</c:v>
                </c:pt>
                <c:pt idx="955">
                  <c:v>0.83017600000000003</c:v>
                </c:pt>
                <c:pt idx="956">
                  <c:v>0.82777599999999996</c:v>
                </c:pt>
                <c:pt idx="957">
                  <c:v>0.83929600000000004</c:v>
                </c:pt>
                <c:pt idx="958">
                  <c:v>0.81888000000000005</c:v>
                </c:pt>
                <c:pt idx="959">
                  <c:v>0.96479999999999999</c:v>
                </c:pt>
                <c:pt idx="960">
                  <c:v>0.95664000000000005</c:v>
                </c:pt>
                <c:pt idx="961">
                  <c:v>0.97305600000000003</c:v>
                </c:pt>
                <c:pt idx="962">
                  <c:v>0.94566399999999995</c:v>
                </c:pt>
                <c:pt idx="963">
                  <c:v>0.97555199999999997</c:v>
                </c:pt>
                <c:pt idx="964">
                  <c:v>0.96441600000000005</c:v>
                </c:pt>
                <c:pt idx="965">
                  <c:v>0.980128</c:v>
                </c:pt>
                <c:pt idx="966">
                  <c:v>0.94464000000000004</c:v>
                </c:pt>
                <c:pt idx="967">
                  <c:v>0.98166399999999998</c:v>
                </c:pt>
                <c:pt idx="968">
                  <c:v>0.97827200000000003</c:v>
                </c:pt>
                <c:pt idx="969">
                  <c:v>0.98857600000000001</c:v>
                </c:pt>
                <c:pt idx="970">
                  <c:v>0.96691199999999999</c:v>
                </c:pt>
                <c:pt idx="971">
                  <c:v>1.124064</c:v>
                </c:pt>
                <c:pt idx="972">
                  <c:v>1.1222080000000001</c:v>
                </c:pt>
                <c:pt idx="973">
                  <c:v>1.1282239999999999</c:v>
                </c:pt>
                <c:pt idx="974">
                  <c:v>1.105952</c:v>
                </c:pt>
                <c:pt idx="975">
                  <c:v>1.128736</c:v>
                </c:pt>
                <c:pt idx="976">
                  <c:v>1.131424</c:v>
                </c:pt>
                <c:pt idx="977">
                  <c:v>1.147008</c:v>
                </c:pt>
                <c:pt idx="978">
                  <c:v>1.118144</c:v>
                </c:pt>
                <c:pt idx="979">
                  <c:v>1.1475839999999999</c:v>
                </c:pt>
                <c:pt idx="980">
                  <c:v>1.1379520000000001</c:v>
                </c:pt>
                <c:pt idx="981">
                  <c:v>1.14672</c:v>
                </c:pt>
                <c:pt idx="982">
                  <c:v>1.121472</c:v>
                </c:pt>
                <c:pt idx="983">
                  <c:v>1.296832</c:v>
                </c:pt>
                <c:pt idx="984">
                  <c:v>1.2963519999999999</c:v>
                </c:pt>
                <c:pt idx="985">
                  <c:v>1.3142400000000001</c:v>
                </c:pt>
                <c:pt idx="986">
                  <c:v>1.27664</c:v>
                </c:pt>
                <c:pt idx="987">
                  <c:v>1.3125439999999999</c:v>
                </c:pt>
                <c:pt idx="988">
                  <c:v>1.3061119999999999</c:v>
                </c:pt>
                <c:pt idx="989">
                  <c:v>1.3245119999999999</c:v>
                </c:pt>
                <c:pt idx="990">
                  <c:v>1.29328</c:v>
                </c:pt>
                <c:pt idx="991">
                  <c:v>1.333472</c:v>
                </c:pt>
                <c:pt idx="992">
                  <c:v>1.3244800000000001</c:v>
                </c:pt>
                <c:pt idx="993">
                  <c:v>1.3356159999999999</c:v>
                </c:pt>
                <c:pt idx="994">
                  <c:v>1.2943039999999999</c:v>
                </c:pt>
                <c:pt idx="995">
                  <c:v>1.5037119999999999</c:v>
                </c:pt>
                <c:pt idx="996">
                  <c:v>1.4901759999999999</c:v>
                </c:pt>
                <c:pt idx="997">
                  <c:v>1.5134719999999999</c:v>
                </c:pt>
                <c:pt idx="998">
                  <c:v>1.48384</c:v>
                </c:pt>
                <c:pt idx="999">
                  <c:v>1.5120640000000001</c:v>
                </c:pt>
                <c:pt idx="1000">
                  <c:v>1.511744</c:v>
                </c:pt>
                <c:pt idx="1001">
                  <c:v>1.5280640000000001</c:v>
                </c:pt>
                <c:pt idx="1002">
                  <c:v>1.4685440000000001</c:v>
                </c:pt>
                <c:pt idx="1003">
                  <c:v>1.5267200000000001</c:v>
                </c:pt>
                <c:pt idx="1004">
                  <c:v>1.5103679999999999</c:v>
                </c:pt>
                <c:pt idx="1005">
                  <c:v>1.5323519999999999</c:v>
                </c:pt>
                <c:pt idx="1006">
                  <c:v>1.499744</c:v>
                </c:pt>
                <c:pt idx="1007">
                  <c:v>1.724736</c:v>
                </c:pt>
                <c:pt idx="1008">
                  <c:v>1.7019519999999999</c:v>
                </c:pt>
                <c:pt idx="1009">
                  <c:v>1.728</c:v>
                </c:pt>
                <c:pt idx="1010">
                  <c:v>1.6783999999999999</c:v>
                </c:pt>
                <c:pt idx="1011">
                  <c:v>1.7346239999999999</c:v>
                </c:pt>
                <c:pt idx="1012">
                  <c:v>1.7178880000000001</c:v>
                </c:pt>
                <c:pt idx="1013">
                  <c:v>1.7335039999999999</c:v>
                </c:pt>
                <c:pt idx="1014">
                  <c:v>1.6836800000000001</c:v>
                </c:pt>
                <c:pt idx="1015">
                  <c:v>1.738464</c:v>
                </c:pt>
                <c:pt idx="1016">
                  <c:v>1.72112</c:v>
                </c:pt>
                <c:pt idx="1017">
                  <c:v>1.747584</c:v>
                </c:pt>
                <c:pt idx="1018">
                  <c:v>1.70336</c:v>
                </c:pt>
                <c:pt idx="1019">
                  <c:v>1.949184</c:v>
                </c:pt>
                <c:pt idx="1020">
                  <c:v>1.934272</c:v>
                </c:pt>
                <c:pt idx="1021">
                  <c:v>1.961344</c:v>
                </c:pt>
                <c:pt idx="1022">
                  <c:v>1.9139839999999999</c:v>
                </c:pt>
                <c:pt idx="1023">
                  <c:v>1.969792</c:v>
                </c:pt>
                <c:pt idx="1024">
                  <c:v>1.952448</c:v>
                </c:pt>
                <c:pt idx="1025">
                  <c:v>1.9743360000000001</c:v>
                </c:pt>
                <c:pt idx="1026">
                  <c:v>1.9204479999999999</c:v>
                </c:pt>
                <c:pt idx="1027">
                  <c:v>1.9903040000000001</c:v>
                </c:pt>
                <c:pt idx="1028">
                  <c:v>1.9603839999999999</c:v>
                </c:pt>
                <c:pt idx="1029">
                  <c:v>1.988192</c:v>
                </c:pt>
                <c:pt idx="1030">
                  <c:v>1.9472959999999999</c:v>
                </c:pt>
                <c:pt idx="1031">
                  <c:v>2.2052480000000001</c:v>
                </c:pt>
                <c:pt idx="1032">
                  <c:v>2.1835840000000002</c:v>
                </c:pt>
                <c:pt idx="1033">
                  <c:v>2.2145920000000001</c:v>
                </c:pt>
                <c:pt idx="1034">
                  <c:v>2.1579519999999999</c:v>
                </c:pt>
                <c:pt idx="1035">
                  <c:v>2.2270720000000002</c:v>
                </c:pt>
                <c:pt idx="1036">
                  <c:v>2.2021440000000001</c:v>
                </c:pt>
                <c:pt idx="1037">
                  <c:v>2.2327680000000001</c:v>
                </c:pt>
                <c:pt idx="1038">
                  <c:v>2.1715200000000001</c:v>
                </c:pt>
                <c:pt idx="1039">
                  <c:v>2.2421440000000001</c:v>
                </c:pt>
                <c:pt idx="1040">
                  <c:v>2.2174719999999999</c:v>
                </c:pt>
                <c:pt idx="1041">
                  <c:v>2.2468159999999999</c:v>
                </c:pt>
                <c:pt idx="1042">
                  <c:v>2.1871040000000002</c:v>
                </c:pt>
                <c:pt idx="1043">
                  <c:v>2.4797120000000001</c:v>
                </c:pt>
                <c:pt idx="1044">
                  <c:v>2.4567679999999998</c:v>
                </c:pt>
                <c:pt idx="1045">
                  <c:v>2.4921920000000002</c:v>
                </c:pt>
                <c:pt idx="1046">
                  <c:v>2.415584</c:v>
                </c:pt>
                <c:pt idx="1047">
                  <c:v>2.4904000000000002</c:v>
                </c:pt>
                <c:pt idx="1048">
                  <c:v>2.479168</c:v>
                </c:pt>
                <c:pt idx="1049">
                  <c:v>2.5110399999999999</c:v>
                </c:pt>
                <c:pt idx="1050">
                  <c:v>2.43472</c:v>
                </c:pt>
                <c:pt idx="1051">
                  <c:v>2.516864</c:v>
                </c:pt>
                <c:pt idx="1052">
                  <c:v>2.4907520000000001</c:v>
                </c:pt>
                <c:pt idx="1053">
                  <c:v>2.5202559999999998</c:v>
                </c:pt>
                <c:pt idx="1054">
                  <c:v>2.4559039999999999</c:v>
                </c:pt>
                <c:pt idx="1055">
                  <c:v>2.7769599999999999</c:v>
                </c:pt>
                <c:pt idx="1056">
                  <c:v>2.7479040000000001</c:v>
                </c:pt>
                <c:pt idx="1057">
                  <c:v>2.7799680000000002</c:v>
                </c:pt>
                <c:pt idx="1058">
                  <c:v>2.7071040000000002</c:v>
                </c:pt>
                <c:pt idx="1059">
                  <c:v>2.7838720000000001</c:v>
                </c:pt>
                <c:pt idx="1060">
                  <c:v>2.760192</c:v>
                </c:pt>
                <c:pt idx="1061">
                  <c:v>2.79216</c:v>
                </c:pt>
                <c:pt idx="1062">
                  <c:v>2.7056640000000001</c:v>
                </c:pt>
                <c:pt idx="1063">
                  <c:v>2.7932800000000002</c:v>
                </c:pt>
                <c:pt idx="1064">
                  <c:v>2.7756799999999999</c:v>
                </c:pt>
                <c:pt idx="1065">
                  <c:v>2.8132799999999998</c:v>
                </c:pt>
                <c:pt idx="1066">
                  <c:v>2.73712</c:v>
                </c:pt>
                <c:pt idx="1067">
                  <c:v>3.0806079999999998</c:v>
                </c:pt>
                <c:pt idx="1068">
                  <c:v>3.0586880000000001</c:v>
                </c:pt>
                <c:pt idx="1069">
                  <c:v>3.0951680000000001</c:v>
                </c:pt>
                <c:pt idx="1070">
                  <c:v>3.0305279999999999</c:v>
                </c:pt>
                <c:pt idx="1071">
                  <c:v>3.1178240000000002</c:v>
                </c:pt>
                <c:pt idx="1072">
                  <c:v>3.0849600000000001</c:v>
                </c:pt>
                <c:pt idx="1073">
                  <c:v>3.135424</c:v>
                </c:pt>
                <c:pt idx="1074">
                  <c:v>3.0540799999999999</c:v>
                </c:pt>
                <c:pt idx="1075">
                  <c:v>3.1441279999999998</c:v>
                </c:pt>
                <c:pt idx="1076">
                  <c:v>3.1222400000000001</c:v>
                </c:pt>
                <c:pt idx="1077">
                  <c:v>3.1675520000000001</c:v>
                </c:pt>
                <c:pt idx="1078">
                  <c:v>3.0854080000000002</c:v>
                </c:pt>
                <c:pt idx="1079">
                  <c:v>3.457792</c:v>
                </c:pt>
                <c:pt idx="1080">
                  <c:v>3.4282879999999998</c:v>
                </c:pt>
                <c:pt idx="1081">
                  <c:v>3.4815040000000002</c:v>
                </c:pt>
                <c:pt idx="1082">
                  <c:v>3.3936000000000002</c:v>
                </c:pt>
                <c:pt idx="1083">
                  <c:v>3.5109439999999998</c:v>
                </c:pt>
                <c:pt idx="1084">
                  <c:v>3.4863040000000001</c:v>
                </c:pt>
                <c:pt idx="1085">
                  <c:v>3.5096319999999999</c:v>
                </c:pt>
                <c:pt idx="1086">
                  <c:v>3.4028480000000001</c:v>
                </c:pt>
                <c:pt idx="1087">
                  <c:v>3.499136</c:v>
                </c:pt>
                <c:pt idx="1088">
                  <c:v>3.464928</c:v>
                </c:pt>
                <c:pt idx="1089">
                  <c:v>3.5095679999999998</c:v>
                </c:pt>
                <c:pt idx="1090">
                  <c:v>3.4171520000000002</c:v>
                </c:pt>
                <c:pt idx="1091">
                  <c:v>3.8235199999999998</c:v>
                </c:pt>
                <c:pt idx="1092">
                  <c:v>3.78512</c:v>
                </c:pt>
                <c:pt idx="1093">
                  <c:v>3.8323839999999998</c:v>
                </c:pt>
                <c:pt idx="1094">
                  <c:v>3.7416640000000001</c:v>
                </c:pt>
                <c:pt idx="1095">
                  <c:v>3.8427519999999999</c:v>
                </c:pt>
                <c:pt idx="1096">
                  <c:v>3.790432</c:v>
                </c:pt>
                <c:pt idx="1097">
                  <c:v>3.8306559999999998</c:v>
                </c:pt>
                <c:pt idx="1098">
                  <c:v>3.730944</c:v>
                </c:pt>
                <c:pt idx="1099">
                  <c:v>3.843264</c:v>
                </c:pt>
                <c:pt idx="1100">
                  <c:v>3.8124159999999998</c:v>
                </c:pt>
                <c:pt idx="1101">
                  <c:v>3.8616640000000002</c:v>
                </c:pt>
                <c:pt idx="1102">
                  <c:v>3.7607360000000001</c:v>
                </c:pt>
                <c:pt idx="1103">
                  <c:v>4.2027200000000002</c:v>
                </c:pt>
                <c:pt idx="1104">
                  <c:v>4.1534719999999998</c:v>
                </c:pt>
                <c:pt idx="1105">
                  <c:v>4.2136639999999996</c:v>
                </c:pt>
                <c:pt idx="1106">
                  <c:v>4.09232</c:v>
                </c:pt>
                <c:pt idx="1107">
                  <c:v>4.2208959999999998</c:v>
                </c:pt>
                <c:pt idx="1108">
                  <c:v>4.1717440000000003</c:v>
                </c:pt>
                <c:pt idx="1109">
                  <c:v>4.2259520000000004</c:v>
                </c:pt>
                <c:pt idx="1110">
                  <c:v>4.1126079999999998</c:v>
                </c:pt>
                <c:pt idx="1111">
                  <c:v>4.2431999999999999</c:v>
                </c:pt>
                <c:pt idx="1112">
                  <c:v>4.2085439999999998</c:v>
                </c:pt>
                <c:pt idx="1113">
                  <c:v>4.2608639999999998</c:v>
                </c:pt>
                <c:pt idx="1114">
                  <c:v>4.1478719999999996</c:v>
                </c:pt>
                <c:pt idx="1115">
                  <c:v>4.6266559999999997</c:v>
                </c:pt>
                <c:pt idx="1116">
                  <c:v>4.5895359999999998</c:v>
                </c:pt>
                <c:pt idx="1117">
                  <c:v>4.6461759999999996</c:v>
                </c:pt>
                <c:pt idx="1118">
                  <c:v>4.5197760000000002</c:v>
                </c:pt>
                <c:pt idx="1119">
                  <c:v>4.6421760000000001</c:v>
                </c:pt>
                <c:pt idx="1120">
                  <c:v>4.5911999999999997</c:v>
                </c:pt>
                <c:pt idx="1121">
                  <c:v>4.6606719999999999</c:v>
                </c:pt>
                <c:pt idx="1122">
                  <c:v>4.5298879999999997</c:v>
                </c:pt>
                <c:pt idx="1123">
                  <c:v>4.6801599999999999</c:v>
                </c:pt>
                <c:pt idx="1124">
                  <c:v>4.6344640000000004</c:v>
                </c:pt>
                <c:pt idx="1125">
                  <c:v>4.7082560000000004</c:v>
                </c:pt>
                <c:pt idx="1126">
                  <c:v>4.6004480000000001</c:v>
                </c:pt>
                <c:pt idx="1127">
                  <c:v>5.0871040000000001</c:v>
                </c:pt>
                <c:pt idx="1128">
                  <c:v>5.0295360000000002</c:v>
                </c:pt>
                <c:pt idx="1129">
                  <c:v>5.088768</c:v>
                </c:pt>
                <c:pt idx="1130">
                  <c:v>4.9389440000000002</c:v>
                </c:pt>
                <c:pt idx="1131">
                  <c:v>5.0895999999999999</c:v>
                </c:pt>
                <c:pt idx="1132">
                  <c:v>5.0300799999999999</c:v>
                </c:pt>
                <c:pt idx="1133">
                  <c:v>5.1103040000000002</c:v>
                </c:pt>
                <c:pt idx="1134">
                  <c:v>4.9634879999999999</c:v>
                </c:pt>
                <c:pt idx="1135">
                  <c:v>5.1330879999999999</c:v>
                </c:pt>
                <c:pt idx="1136">
                  <c:v>5.0838400000000004</c:v>
                </c:pt>
                <c:pt idx="1137">
                  <c:v>5.1511040000000001</c:v>
                </c:pt>
                <c:pt idx="1138">
                  <c:v>4.9944959999999998</c:v>
                </c:pt>
                <c:pt idx="1139">
                  <c:v>5.5476159999999997</c:v>
                </c:pt>
                <c:pt idx="1140">
                  <c:v>5.4871359999999996</c:v>
                </c:pt>
                <c:pt idx="1141">
                  <c:v>5.5708799999999998</c:v>
                </c:pt>
                <c:pt idx="1142">
                  <c:v>5.4234879999999999</c:v>
                </c:pt>
                <c:pt idx="1143">
                  <c:v>5.5752319999999997</c:v>
                </c:pt>
                <c:pt idx="1144">
                  <c:v>5.5252480000000004</c:v>
                </c:pt>
                <c:pt idx="1145">
                  <c:v>5.6029439999999999</c:v>
                </c:pt>
                <c:pt idx="1146">
                  <c:v>5.4403199999999998</c:v>
                </c:pt>
                <c:pt idx="1147">
                  <c:v>5.6107519999999997</c:v>
                </c:pt>
                <c:pt idx="1148">
                  <c:v>5.5561920000000002</c:v>
                </c:pt>
                <c:pt idx="1149">
                  <c:v>5.6239999999999997</c:v>
                </c:pt>
                <c:pt idx="1150">
                  <c:v>5.4699840000000002</c:v>
                </c:pt>
                <c:pt idx="1151">
                  <c:v>6.0510719999999996</c:v>
                </c:pt>
                <c:pt idx="1152">
                  <c:v>5.9812479999999999</c:v>
                </c:pt>
                <c:pt idx="1153">
                  <c:v>6.0583679999999998</c:v>
                </c:pt>
                <c:pt idx="1154">
                  <c:v>5.8886079999999996</c:v>
                </c:pt>
                <c:pt idx="1155">
                  <c:v>6.0706239999999996</c:v>
                </c:pt>
                <c:pt idx="1156">
                  <c:v>6.0178560000000001</c:v>
                </c:pt>
                <c:pt idx="1157">
                  <c:v>6.1164800000000001</c:v>
                </c:pt>
                <c:pt idx="1158">
                  <c:v>5.9743040000000001</c:v>
                </c:pt>
                <c:pt idx="1159">
                  <c:v>6.1276479999999998</c:v>
                </c:pt>
                <c:pt idx="1160">
                  <c:v>6.0397439999999998</c:v>
                </c:pt>
                <c:pt idx="1161">
                  <c:v>6.1224639999999999</c:v>
                </c:pt>
                <c:pt idx="1162">
                  <c:v>5.9399040000000003</c:v>
                </c:pt>
                <c:pt idx="1163">
                  <c:v>6.5619519999999998</c:v>
                </c:pt>
                <c:pt idx="1164">
                  <c:v>6.5007999999999999</c:v>
                </c:pt>
                <c:pt idx="1165">
                  <c:v>6.5785280000000004</c:v>
                </c:pt>
                <c:pt idx="1166">
                  <c:v>6.4139840000000001</c:v>
                </c:pt>
                <c:pt idx="1167">
                  <c:v>6.606528</c:v>
                </c:pt>
                <c:pt idx="1168">
                  <c:v>6.5457599999999996</c:v>
                </c:pt>
                <c:pt idx="1169">
                  <c:v>6.6345280000000004</c:v>
                </c:pt>
                <c:pt idx="1170">
                  <c:v>6.4492479999999999</c:v>
                </c:pt>
                <c:pt idx="1171">
                  <c:v>6.6570239999999998</c:v>
                </c:pt>
                <c:pt idx="1172">
                  <c:v>6.5815359999999998</c:v>
                </c:pt>
                <c:pt idx="1173">
                  <c:v>6.6595519999999997</c:v>
                </c:pt>
                <c:pt idx="1174">
                  <c:v>6.5023679999999997</c:v>
                </c:pt>
                <c:pt idx="1175">
                  <c:v>7.1452479999999996</c:v>
                </c:pt>
                <c:pt idx="1176">
                  <c:v>7.0864960000000004</c:v>
                </c:pt>
                <c:pt idx="1177">
                  <c:v>7.1712959999999999</c:v>
                </c:pt>
                <c:pt idx="1178">
                  <c:v>6.9582079999999999</c:v>
                </c:pt>
                <c:pt idx="1179">
                  <c:v>7.1830720000000001</c:v>
                </c:pt>
                <c:pt idx="1180">
                  <c:v>7.1167040000000004</c:v>
                </c:pt>
                <c:pt idx="1181">
                  <c:v>7.2061120000000001</c:v>
                </c:pt>
                <c:pt idx="1182">
                  <c:v>6.9972159999999999</c:v>
                </c:pt>
                <c:pt idx="1183">
                  <c:v>7.218464</c:v>
                </c:pt>
                <c:pt idx="1184">
                  <c:v>7.1419839999999999</c:v>
                </c:pt>
                <c:pt idx="1185">
                  <c:v>7.2413119999999997</c:v>
                </c:pt>
                <c:pt idx="1186">
                  <c:v>7.016</c:v>
                </c:pt>
                <c:pt idx="1187">
                  <c:v>7.7270719999999997</c:v>
                </c:pt>
                <c:pt idx="1188">
                  <c:v>7.6494080000000002</c:v>
                </c:pt>
                <c:pt idx="1189">
                  <c:v>7.7856639999999997</c:v>
                </c:pt>
                <c:pt idx="1190">
                  <c:v>7.6102720000000001</c:v>
                </c:pt>
                <c:pt idx="1191">
                  <c:v>7.7932160000000001</c:v>
                </c:pt>
                <c:pt idx="1192">
                  <c:v>7.7040639999999998</c:v>
                </c:pt>
                <c:pt idx="1193">
                  <c:v>7.7920319999999998</c:v>
                </c:pt>
                <c:pt idx="1194">
                  <c:v>7.5731200000000003</c:v>
                </c:pt>
                <c:pt idx="1195">
                  <c:v>7.8115519999999998</c:v>
                </c:pt>
                <c:pt idx="1196">
                  <c:v>7.7281279999999999</c:v>
                </c:pt>
                <c:pt idx="1197">
                  <c:v>7.8085120000000003</c:v>
                </c:pt>
                <c:pt idx="1198">
                  <c:v>7.60928</c:v>
                </c:pt>
                <c:pt idx="1199">
                  <c:v>8.3692799999999998</c:v>
                </c:pt>
                <c:pt idx="1200">
                  <c:v>8.2826559999999994</c:v>
                </c:pt>
                <c:pt idx="1201">
                  <c:v>8.3824000000000005</c:v>
                </c:pt>
                <c:pt idx="1202">
                  <c:v>8.1311040000000006</c:v>
                </c:pt>
                <c:pt idx="1203">
                  <c:v>8.400544</c:v>
                </c:pt>
                <c:pt idx="1204">
                  <c:v>8.3127040000000001</c:v>
                </c:pt>
                <c:pt idx="1205">
                  <c:v>8.412096</c:v>
                </c:pt>
                <c:pt idx="1206">
                  <c:v>8.2151040000000002</c:v>
                </c:pt>
                <c:pt idx="1207">
                  <c:v>8.4173439999999999</c:v>
                </c:pt>
                <c:pt idx="1208">
                  <c:v>8.3310399999999998</c:v>
                </c:pt>
                <c:pt idx="1209">
                  <c:v>8.456512</c:v>
                </c:pt>
                <c:pt idx="1210">
                  <c:v>8.2073599999999995</c:v>
                </c:pt>
                <c:pt idx="1211">
                  <c:v>9.0176639999999999</c:v>
                </c:pt>
                <c:pt idx="1212">
                  <c:v>8.9192959999999992</c:v>
                </c:pt>
                <c:pt idx="1213">
                  <c:v>9.0260479999999994</c:v>
                </c:pt>
                <c:pt idx="1214">
                  <c:v>8.7758400000000005</c:v>
                </c:pt>
                <c:pt idx="1215">
                  <c:v>9.0471039999999991</c:v>
                </c:pt>
                <c:pt idx="1216">
                  <c:v>8.9436479999999996</c:v>
                </c:pt>
                <c:pt idx="1217">
                  <c:v>9.0449920000000006</c:v>
                </c:pt>
                <c:pt idx="1218">
                  <c:v>8.7911680000000008</c:v>
                </c:pt>
                <c:pt idx="1219">
                  <c:v>9.0585920000000009</c:v>
                </c:pt>
                <c:pt idx="1220">
                  <c:v>8.9784640000000007</c:v>
                </c:pt>
                <c:pt idx="1221">
                  <c:v>9.1165120000000002</c:v>
                </c:pt>
                <c:pt idx="1222">
                  <c:v>8.9239680000000003</c:v>
                </c:pt>
                <c:pt idx="1223">
                  <c:v>9.711328</c:v>
                </c:pt>
                <c:pt idx="1224">
                  <c:v>9.5739520000000002</c:v>
                </c:pt>
                <c:pt idx="1225">
                  <c:v>9.6886080000000003</c:v>
                </c:pt>
                <c:pt idx="1226">
                  <c:v>9.4136959999999998</c:v>
                </c:pt>
                <c:pt idx="1227">
                  <c:v>9.7072000000000003</c:v>
                </c:pt>
                <c:pt idx="1228">
                  <c:v>9.6197119999999998</c:v>
                </c:pt>
                <c:pt idx="1229">
                  <c:v>9.7519039999999997</c:v>
                </c:pt>
                <c:pt idx="1230">
                  <c:v>9.4756160000000005</c:v>
                </c:pt>
                <c:pt idx="1231">
                  <c:v>9.7732159999999997</c:v>
                </c:pt>
                <c:pt idx="1232">
                  <c:v>9.6879039999999996</c:v>
                </c:pt>
                <c:pt idx="1233">
                  <c:v>9.8305600000000002</c:v>
                </c:pt>
                <c:pt idx="1234">
                  <c:v>9.5371839999999999</c:v>
                </c:pt>
                <c:pt idx="1235">
                  <c:v>10.455871999999999</c:v>
                </c:pt>
                <c:pt idx="1236">
                  <c:v>10.351392000000001</c:v>
                </c:pt>
                <c:pt idx="1237">
                  <c:v>10.511424</c:v>
                </c:pt>
                <c:pt idx="1238">
                  <c:v>10.246176</c:v>
                </c:pt>
                <c:pt idx="1239">
                  <c:v>10.557568</c:v>
                </c:pt>
                <c:pt idx="1240">
                  <c:v>10.467295999999999</c:v>
                </c:pt>
                <c:pt idx="1241">
                  <c:v>10.625696</c:v>
                </c:pt>
                <c:pt idx="1242">
                  <c:v>10.326496000000001</c:v>
                </c:pt>
                <c:pt idx="1243">
                  <c:v>10.747232</c:v>
                </c:pt>
                <c:pt idx="1244">
                  <c:v>10.660095999999999</c:v>
                </c:pt>
                <c:pt idx="1245">
                  <c:v>10.837759999999999</c:v>
                </c:pt>
                <c:pt idx="1246">
                  <c:v>10.634816000000001</c:v>
                </c:pt>
                <c:pt idx="1247">
                  <c:v>11.520448</c:v>
                </c:pt>
                <c:pt idx="1248">
                  <c:v>11.371328</c:v>
                </c:pt>
                <c:pt idx="1249">
                  <c:v>11.516095999999999</c:v>
                </c:pt>
                <c:pt idx="1250">
                  <c:v>11.165632</c:v>
                </c:pt>
                <c:pt idx="1251">
                  <c:v>11.432672</c:v>
                </c:pt>
                <c:pt idx="1252">
                  <c:v>11.299264000000001</c:v>
                </c:pt>
                <c:pt idx="1253">
                  <c:v>11.486432000000001</c:v>
                </c:pt>
                <c:pt idx="1254">
                  <c:v>11.220511999999999</c:v>
                </c:pt>
                <c:pt idx="1255">
                  <c:v>11.508704</c:v>
                </c:pt>
                <c:pt idx="1256">
                  <c:v>11.337344</c:v>
                </c:pt>
                <c:pt idx="1257">
                  <c:v>11.47312</c:v>
                </c:pt>
                <c:pt idx="1258">
                  <c:v>11.259104000000001</c:v>
                </c:pt>
                <c:pt idx="1259">
                  <c:v>12.270624</c:v>
                </c:pt>
                <c:pt idx="1260">
                  <c:v>12.198943999999999</c:v>
                </c:pt>
                <c:pt idx="1261">
                  <c:v>12.354495999999999</c:v>
                </c:pt>
                <c:pt idx="1262">
                  <c:v>12.164256</c:v>
                </c:pt>
                <c:pt idx="1263">
                  <c:v>12.369984000000001</c:v>
                </c:pt>
                <c:pt idx="1264">
                  <c:v>12.227744</c:v>
                </c:pt>
                <c:pt idx="1265">
                  <c:v>12.362976</c:v>
                </c:pt>
                <c:pt idx="1266">
                  <c:v>11.902495999999999</c:v>
                </c:pt>
                <c:pt idx="1267">
                  <c:v>12.279424000000001</c:v>
                </c:pt>
                <c:pt idx="1268">
                  <c:v>12.133792</c:v>
                </c:pt>
                <c:pt idx="1269">
                  <c:v>12.260608</c:v>
                </c:pt>
                <c:pt idx="1270">
                  <c:v>11.891360000000001</c:v>
                </c:pt>
                <c:pt idx="1271">
                  <c:v>12.932575999999999</c:v>
                </c:pt>
                <c:pt idx="1272">
                  <c:v>12.749184</c:v>
                </c:pt>
                <c:pt idx="1273">
                  <c:v>12.889760000000001</c:v>
                </c:pt>
                <c:pt idx="1274">
                  <c:v>12.512672</c:v>
                </c:pt>
                <c:pt idx="1275">
                  <c:v>12.914688</c:v>
                </c:pt>
                <c:pt idx="1276">
                  <c:v>12.774912</c:v>
                </c:pt>
                <c:pt idx="1277">
                  <c:v>12.933536</c:v>
                </c:pt>
                <c:pt idx="1278">
                  <c:v>12.5616</c:v>
                </c:pt>
                <c:pt idx="1279">
                  <c:v>12.948767999999999</c:v>
                </c:pt>
                <c:pt idx="1280">
                  <c:v>12.802592000000001</c:v>
                </c:pt>
                <c:pt idx="1281">
                  <c:v>12.967359999999999</c:v>
                </c:pt>
                <c:pt idx="1282">
                  <c:v>12.573344000000001</c:v>
                </c:pt>
                <c:pt idx="1283">
                  <c:v>13.689439999999999</c:v>
                </c:pt>
                <c:pt idx="1284">
                  <c:v>13.556832</c:v>
                </c:pt>
                <c:pt idx="1285">
                  <c:v>13.771584000000001</c:v>
                </c:pt>
                <c:pt idx="1286">
                  <c:v>13.460319999999999</c:v>
                </c:pt>
                <c:pt idx="1287">
                  <c:v>13.792896000000001</c:v>
                </c:pt>
                <c:pt idx="1288">
                  <c:v>13.606528000000001</c:v>
                </c:pt>
                <c:pt idx="1289">
                  <c:v>13.779616000000001</c:v>
                </c:pt>
                <c:pt idx="1290">
                  <c:v>13.374271999999999</c:v>
                </c:pt>
                <c:pt idx="1291">
                  <c:v>13.809407999999999</c:v>
                </c:pt>
                <c:pt idx="1292">
                  <c:v>13.682592</c:v>
                </c:pt>
                <c:pt idx="1293">
                  <c:v>13.843328</c:v>
                </c:pt>
                <c:pt idx="1294">
                  <c:v>13.454304</c:v>
                </c:pt>
                <c:pt idx="1295">
                  <c:v>14.62096</c:v>
                </c:pt>
                <c:pt idx="1296">
                  <c:v>14.477632</c:v>
                </c:pt>
                <c:pt idx="1297">
                  <c:v>14.662528</c:v>
                </c:pt>
                <c:pt idx="1298">
                  <c:v>14.242208</c:v>
                </c:pt>
                <c:pt idx="1299">
                  <c:v>14.707456000000001</c:v>
                </c:pt>
                <c:pt idx="1300">
                  <c:v>14.55776</c:v>
                </c:pt>
                <c:pt idx="1301">
                  <c:v>14.755039999999999</c:v>
                </c:pt>
                <c:pt idx="1302">
                  <c:v>14.34976</c:v>
                </c:pt>
                <c:pt idx="1303">
                  <c:v>14.786208</c:v>
                </c:pt>
                <c:pt idx="1304">
                  <c:v>14.623711999999999</c:v>
                </c:pt>
                <c:pt idx="1305">
                  <c:v>14.801696</c:v>
                </c:pt>
                <c:pt idx="1306">
                  <c:v>14.361504</c:v>
                </c:pt>
                <c:pt idx="1307">
                  <c:v>15.601888000000001</c:v>
                </c:pt>
                <c:pt idx="1308">
                  <c:v>15.431647999999999</c:v>
                </c:pt>
                <c:pt idx="1309">
                  <c:v>15.625056000000001</c:v>
                </c:pt>
                <c:pt idx="1310">
                  <c:v>15.182912</c:v>
                </c:pt>
                <c:pt idx="1311">
                  <c:v>15.644640000000001</c:v>
                </c:pt>
                <c:pt idx="1312">
                  <c:v>15.478816</c:v>
                </c:pt>
                <c:pt idx="1313">
                  <c:v>15.68336</c:v>
                </c:pt>
                <c:pt idx="1314">
                  <c:v>15.226784</c:v>
                </c:pt>
                <c:pt idx="1315">
                  <c:v>15.748416000000001</c:v>
                </c:pt>
                <c:pt idx="1316">
                  <c:v>15.590400000000001</c:v>
                </c:pt>
                <c:pt idx="1317">
                  <c:v>15.860352000000001</c:v>
                </c:pt>
                <c:pt idx="1318">
                  <c:v>15.544992000000001</c:v>
                </c:pt>
                <c:pt idx="1319">
                  <c:v>16.716031999999998</c:v>
                </c:pt>
                <c:pt idx="1320">
                  <c:v>16.484256999999999</c:v>
                </c:pt>
                <c:pt idx="1321">
                  <c:v>16.672446999999998</c:v>
                </c:pt>
                <c:pt idx="1322">
                  <c:v>16.156033000000001</c:v>
                </c:pt>
                <c:pt idx="1323">
                  <c:v>16.655359000000001</c:v>
                </c:pt>
                <c:pt idx="1324">
                  <c:v>16.469631</c:v>
                </c:pt>
                <c:pt idx="1325">
                  <c:v>16.682144000000001</c:v>
                </c:pt>
                <c:pt idx="1326">
                  <c:v>16.194689</c:v>
                </c:pt>
                <c:pt idx="1327">
                  <c:v>16.730464999999999</c:v>
                </c:pt>
                <c:pt idx="1328">
                  <c:v>16.554079000000002</c:v>
                </c:pt>
                <c:pt idx="1329">
                  <c:v>16.776129000000001</c:v>
                </c:pt>
                <c:pt idx="1330">
                  <c:v>16.254750999999999</c:v>
                </c:pt>
                <c:pt idx="1331">
                  <c:v>17.645952000000001</c:v>
                </c:pt>
                <c:pt idx="1332">
                  <c:v>17.464064</c:v>
                </c:pt>
                <c:pt idx="1333">
                  <c:v>17.716895999999998</c:v>
                </c:pt>
                <c:pt idx="1334">
                  <c:v>17.216448</c:v>
                </c:pt>
                <c:pt idx="1335">
                  <c:v>17.762239000000001</c:v>
                </c:pt>
                <c:pt idx="1336">
                  <c:v>17.604959000000001</c:v>
                </c:pt>
                <c:pt idx="1337">
                  <c:v>17.852640000000001</c:v>
                </c:pt>
                <c:pt idx="1338">
                  <c:v>17.296513000000001</c:v>
                </c:pt>
                <c:pt idx="1339">
                  <c:v>17.883327000000001</c:v>
                </c:pt>
                <c:pt idx="1340">
                  <c:v>17.690048000000001</c:v>
                </c:pt>
                <c:pt idx="1341">
                  <c:v>17.948864</c:v>
                </c:pt>
                <c:pt idx="1342">
                  <c:v>17.385824</c:v>
                </c:pt>
                <c:pt idx="1343">
                  <c:v>18.845694999999999</c:v>
                </c:pt>
                <c:pt idx="1344">
                  <c:v>18.644960000000001</c:v>
                </c:pt>
                <c:pt idx="1345">
                  <c:v>18.879583</c:v>
                </c:pt>
                <c:pt idx="1346">
                  <c:v>18.280096</c:v>
                </c:pt>
                <c:pt idx="1347">
                  <c:v>18.892288000000001</c:v>
                </c:pt>
                <c:pt idx="1348">
                  <c:v>18.691423</c:v>
                </c:pt>
                <c:pt idx="1349">
                  <c:v>18.945119999999999</c:v>
                </c:pt>
                <c:pt idx="1350">
                  <c:v>18.467967999999999</c:v>
                </c:pt>
                <c:pt idx="1351">
                  <c:v>18.988159</c:v>
                </c:pt>
                <c:pt idx="1352">
                  <c:v>18.755486999999999</c:v>
                </c:pt>
                <c:pt idx="1353">
                  <c:v>19.000544000000001</c:v>
                </c:pt>
                <c:pt idx="1354">
                  <c:v>18.438559999999999</c:v>
                </c:pt>
                <c:pt idx="1355">
                  <c:v>19.956607999999999</c:v>
                </c:pt>
                <c:pt idx="1356">
                  <c:v>19.756063000000001</c:v>
                </c:pt>
                <c:pt idx="1357">
                  <c:v>20.011870999999999</c:v>
                </c:pt>
                <c:pt idx="1358">
                  <c:v>19.40624</c:v>
                </c:pt>
                <c:pt idx="1359">
                  <c:v>20.040417000000001</c:v>
                </c:pt>
                <c:pt idx="1360">
                  <c:v>19.819361000000001</c:v>
                </c:pt>
                <c:pt idx="1361">
                  <c:v>20.070335</c:v>
                </c:pt>
                <c:pt idx="1362">
                  <c:v>19.450399000000001</c:v>
                </c:pt>
                <c:pt idx="1363">
                  <c:v>20.150721000000001</c:v>
                </c:pt>
                <c:pt idx="1364">
                  <c:v>19.865120000000001</c:v>
                </c:pt>
                <c:pt idx="1365">
                  <c:v>20.113440000000001</c:v>
                </c:pt>
                <c:pt idx="1366">
                  <c:v>19.539007000000002</c:v>
                </c:pt>
                <c:pt idx="1367">
                  <c:v>21.174208</c:v>
                </c:pt>
                <c:pt idx="1368">
                  <c:v>20.954847000000001</c:v>
                </c:pt>
                <c:pt idx="1369">
                  <c:v>21.268000000000001</c:v>
                </c:pt>
                <c:pt idx="1370">
                  <c:v>20.662559999999999</c:v>
                </c:pt>
                <c:pt idx="1371">
                  <c:v>21.385470999999999</c:v>
                </c:pt>
                <c:pt idx="1372">
                  <c:v>21.066113000000001</c:v>
                </c:pt>
                <c:pt idx="1373">
                  <c:v>21.375969000000001</c:v>
                </c:pt>
                <c:pt idx="1374">
                  <c:v>20.674175000000002</c:v>
                </c:pt>
                <c:pt idx="1375">
                  <c:v>21.341056999999999</c:v>
                </c:pt>
                <c:pt idx="1376">
                  <c:v>21.025887999999998</c:v>
                </c:pt>
                <c:pt idx="1377">
                  <c:v>21.261087</c:v>
                </c:pt>
                <c:pt idx="1378">
                  <c:v>20.583487999999999</c:v>
                </c:pt>
                <c:pt idx="1379">
                  <c:v>22.233601</c:v>
                </c:pt>
                <c:pt idx="1380">
                  <c:v>22.004448</c:v>
                </c:pt>
                <c:pt idx="1381">
                  <c:v>22.341502999999999</c:v>
                </c:pt>
                <c:pt idx="1382">
                  <c:v>21.750561000000001</c:v>
                </c:pt>
                <c:pt idx="1383">
                  <c:v>22.372543</c:v>
                </c:pt>
                <c:pt idx="1384">
                  <c:v>22.098911000000001</c:v>
                </c:pt>
                <c:pt idx="1385">
                  <c:v>22.365376000000001</c:v>
                </c:pt>
                <c:pt idx="1386">
                  <c:v>21.719647999999999</c:v>
                </c:pt>
                <c:pt idx="1387">
                  <c:v>22.458590999999998</c:v>
                </c:pt>
                <c:pt idx="1388">
                  <c:v>22.229984000000002</c:v>
                </c:pt>
                <c:pt idx="1389">
                  <c:v>22.553888000000001</c:v>
                </c:pt>
                <c:pt idx="1390">
                  <c:v>21.940096</c:v>
                </c:pt>
                <c:pt idx="1391">
                  <c:v>23.694496000000001</c:v>
                </c:pt>
                <c:pt idx="1392">
                  <c:v>23.495487000000001</c:v>
                </c:pt>
                <c:pt idx="1393">
                  <c:v>23.800768000000001</c:v>
                </c:pt>
                <c:pt idx="1394">
                  <c:v>23.028959</c:v>
                </c:pt>
                <c:pt idx="1395">
                  <c:v>23.761889</c:v>
                </c:pt>
                <c:pt idx="1396">
                  <c:v>23.425217</c:v>
                </c:pt>
                <c:pt idx="1397">
                  <c:v>23.743583999999998</c:v>
                </c:pt>
                <c:pt idx="1398">
                  <c:v>23.003231</c:v>
                </c:pt>
                <c:pt idx="1399">
                  <c:v>23.699680000000001</c:v>
                </c:pt>
                <c:pt idx="1400">
                  <c:v>23.467457</c:v>
                </c:pt>
                <c:pt idx="1401">
                  <c:v>23.804767999999999</c:v>
                </c:pt>
                <c:pt idx="1402">
                  <c:v>23.04496</c:v>
                </c:pt>
                <c:pt idx="1403">
                  <c:v>24.904800000000002</c:v>
                </c:pt>
                <c:pt idx="1404">
                  <c:v>24.645409000000001</c:v>
                </c:pt>
                <c:pt idx="1405">
                  <c:v>25.008064000000001</c:v>
                </c:pt>
                <c:pt idx="1406">
                  <c:v>24.238432</c:v>
                </c:pt>
                <c:pt idx="1407">
                  <c:v>25.004448</c:v>
                </c:pt>
                <c:pt idx="1408">
                  <c:v>24.762111999999998</c:v>
                </c:pt>
                <c:pt idx="1409">
                  <c:v>25.115072000000001</c:v>
                </c:pt>
                <c:pt idx="1410">
                  <c:v>24.432863000000001</c:v>
                </c:pt>
                <c:pt idx="1411">
                  <c:v>25.319072999999999</c:v>
                </c:pt>
                <c:pt idx="1412">
                  <c:v>25.106304000000002</c:v>
                </c:pt>
                <c:pt idx="1413">
                  <c:v>25.583808999999999</c:v>
                </c:pt>
                <c:pt idx="1414">
                  <c:v>25.051967999999999</c:v>
                </c:pt>
                <c:pt idx="1415">
                  <c:v>26.755168999999999</c:v>
                </c:pt>
                <c:pt idx="1416">
                  <c:v>26.367263999999999</c:v>
                </c:pt>
                <c:pt idx="1417">
                  <c:v>26.561792000000001</c:v>
                </c:pt>
                <c:pt idx="1418">
                  <c:v>25.703392000000001</c:v>
                </c:pt>
                <c:pt idx="1419">
                  <c:v>26.454080999999999</c:v>
                </c:pt>
                <c:pt idx="1420">
                  <c:v>26.169024</c:v>
                </c:pt>
                <c:pt idx="1421">
                  <c:v>26.438112</c:v>
                </c:pt>
                <c:pt idx="1422">
                  <c:v>25.640991</c:v>
                </c:pt>
                <c:pt idx="1423">
                  <c:v>26.555295999999998</c:v>
                </c:pt>
                <c:pt idx="1424">
                  <c:v>26.224384000000001</c:v>
                </c:pt>
                <c:pt idx="1425">
                  <c:v>26.588574999999999</c:v>
                </c:pt>
                <c:pt idx="1426">
                  <c:v>25.721792000000001</c:v>
                </c:pt>
                <c:pt idx="1427">
                  <c:v>27.777023</c:v>
                </c:pt>
                <c:pt idx="1428">
                  <c:v>27.447455999999999</c:v>
                </c:pt>
                <c:pt idx="1429">
                  <c:v>27.789632999999998</c:v>
                </c:pt>
                <c:pt idx="1430">
                  <c:v>26.991520000000001</c:v>
                </c:pt>
                <c:pt idx="1431">
                  <c:v>27.963519999999999</c:v>
                </c:pt>
                <c:pt idx="1432">
                  <c:v>27.740959</c:v>
                </c:pt>
                <c:pt idx="1433">
                  <c:v>28.175136999999999</c:v>
                </c:pt>
                <c:pt idx="1434">
                  <c:v>27.411359999999998</c:v>
                </c:pt>
                <c:pt idx="1435">
                  <c:v>28.481504000000001</c:v>
                </c:pt>
                <c:pt idx="1436">
                  <c:v>28.165631999999999</c:v>
                </c:pt>
                <c:pt idx="1437">
                  <c:v>28.418816</c:v>
                </c:pt>
                <c:pt idx="1438">
                  <c:v>27.479073</c:v>
                </c:pt>
                <c:pt idx="1439">
                  <c:v>29.46752</c:v>
                </c:pt>
                <c:pt idx="1440">
                  <c:v>29.024063000000002</c:v>
                </c:pt>
                <c:pt idx="1441">
                  <c:v>29.323839</c:v>
                </c:pt>
                <c:pt idx="1442">
                  <c:v>28.361758999999999</c:v>
                </c:pt>
                <c:pt idx="1443">
                  <c:v>29.27824</c:v>
                </c:pt>
                <c:pt idx="1444">
                  <c:v>28.970431999999999</c:v>
                </c:pt>
                <c:pt idx="1445">
                  <c:v>29.406400999999999</c:v>
                </c:pt>
                <c:pt idx="1446">
                  <c:v>28.596191000000001</c:v>
                </c:pt>
                <c:pt idx="1447">
                  <c:v>29.434912000000001</c:v>
                </c:pt>
                <c:pt idx="1448">
                  <c:v>29.045152999999999</c:v>
                </c:pt>
                <c:pt idx="1449">
                  <c:v>29.393920999999999</c:v>
                </c:pt>
                <c:pt idx="1450">
                  <c:v>28.498847999999999</c:v>
                </c:pt>
                <c:pt idx="1451">
                  <c:v>30.629280000000001</c:v>
                </c:pt>
                <c:pt idx="1452">
                  <c:v>30.34544</c:v>
                </c:pt>
                <c:pt idx="1453">
                  <c:v>30.706655999999999</c:v>
                </c:pt>
                <c:pt idx="1454">
                  <c:v>29.848385</c:v>
                </c:pt>
                <c:pt idx="1455">
                  <c:v>30.872896000000001</c:v>
                </c:pt>
                <c:pt idx="1456">
                  <c:v>30.545856000000001</c:v>
                </c:pt>
                <c:pt idx="1457">
                  <c:v>30.988928000000001</c:v>
                </c:pt>
                <c:pt idx="1458">
                  <c:v>30.052095000000001</c:v>
                </c:pt>
                <c:pt idx="1459">
                  <c:v>31.105888</c:v>
                </c:pt>
                <c:pt idx="1460">
                  <c:v>30.687743999999999</c:v>
                </c:pt>
                <c:pt idx="1461">
                  <c:v>31.054784999999999</c:v>
                </c:pt>
                <c:pt idx="1462">
                  <c:v>30.108128000000001</c:v>
                </c:pt>
                <c:pt idx="1463">
                  <c:v>32.386142999999997</c:v>
                </c:pt>
                <c:pt idx="1464">
                  <c:v>32.017631999999999</c:v>
                </c:pt>
                <c:pt idx="1465">
                  <c:v>32.370238999999998</c:v>
                </c:pt>
                <c:pt idx="1466">
                  <c:v>31.387457000000001</c:v>
                </c:pt>
                <c:pt idx="1467">
                  <c:v>32.407265000000002</c:v>
                </c:pt>
                <c:pt idx="1468">
                  <c:v>32.005951000000003</c:v>
                </c:pt>
                <c:pt idx="1469">
                  <c:v>32.448512999999998</c:v>
                </c:pt>
                <c:pt idx="1470">
                  <c:v>31.437248</c:v>
                </c:pt>
                <c:pt idx="1471">
                  <c:v>32.441727</c:v>
                </c:pt>
                <c:pt idx="1472">
                  <c:v>32.062365999999997</c:v>
                </c:pt>
                <c:pt idx="1473">
                  <c:v>32.442242</c:v>
                </c:pt>
                <c:pt idx="1474">
                  <c:v>31.472992000000001</c:v>
                </c:pt>
                <c:pt idx="1475">
                  <c:v>33.801056000000003</c:v>
                </c:pt>
                <c:pt idx="1476">
                  <c:v>33.493693999999998</c:v>
                </c:pt>
                <c:pt idx="1477">
                  <c:v>34.001857999999999</c:v>
                </c:pt>
                <c:pt idx="1478">
                  <c:v>33.047649</c:v>
                </c:pt>
                <c:pt idx="1479">
                  <c:v>34.054592</c:v>
                </c:pt>
                <c:pt idx="1480">
                  <c:v>33.602592000000001</c:v>
                </c:pt>
                <c:pt idx="1481">
                  <c:v>34.002113000000001</c:v>
                </c:pt>
                <c:pt idx="1482">
                  <c:v>33.063648000000001</c:v>
                </c:pt>
                <c:pt idx="1483">
                  <c:v>34.132961000000002</c:v>
                </c:pt>
                <c:pt idx="1484">
                  <c:v>33.766945</c:v>
                </c:pt>
                <c:pt idx="1485">
                  <c:v>34.349663</c:v>
                </c:pt>
                <c:pt idx="1486">
                  <c:v>33.232928999999999</c:v>
                </c:pt>
                <c:pt idx="1487">
                  <c:v>35.783520000000003</c:v>
                </c:pt>
                <c:pt idx="1488">
                  <c:v>35.399456000000001</c:v>
                </c:pt>
                <c:pt idx="1489">
                  <c:v>35.876705000000001</c:v>
                </c:pt>
                <c:pt idx="1490">
                  <c:v>34.753185000000002</c:v>
                </c:pt>
                <c:pt idx="1491">
                  <c:v>35.925567999999998</c:v>
                </c:pt>
                <c:pt idx="1492">
                  <c:v>7.6480000000000003E-3</c:v>
                </c:pt>
                <c:pt idx="1493">
                  <c:v>5.4720000000000003E-3</c:v>
                </c:pt>
                <c:pt idx="1494">
                  <c:v>5.7600000000000004E-3</c:v>
                </c:pt>
                <c:pt idx="1495">
                  <c:v>5.5040000000000002E-3</c:v>
                </c:pt>
                <c:pt idx="1496">
                  <c:v>5.4720000000000003E-3</c:v>
                </c:pt>
                <c:pt idx="1497">
                  <c:v>5.7600000000000004E-3</c:v>
                </c:pt>
                <c:pt idx="1498">
                  <c:v>5.6959999999999997E-3</c:v>
                </c:pt>
                <c:pt idx="1499">
                  <c:v>5.4720000000000003E-3</c:v>
                </c:pt>
                <c:pt idx="1500">
                  <c:v>5.7279999999999996E-3</c:v>
                </c:pt>
                <c:pt idx="1501">
                  <c:v>5.6959999999999997E-3</c:v>
                </c:pt>
                <c:pt idx="1502">
                  <c:v>5.6959999999999997E-3</c:v>
                </c:pt>
                <c:pt idx="1503">
                  <c:v>5.7279999999999996E-3</c:v>
                </c:pt>
                <c:pt idx="1504">
                  <c:v>5.5040000000000002E-3</c:v>
                </c:pt>
                <c:pt idx="1505">
                  <c:v>7.0400000000000003E-3</c:v>
                </c:pt>
                <c:pt idx="1506">
                  <c:v>6.9119999999999997E-3</c:v>
                </c:pt>
                <c:pt idx="1507">
                  <c:v>6.9119999999999997E-3</c:v>
                </c:pt>
                <c:pt idx="1508">
                  <c:v>6.9439999999999997E-3</c:v>
                </c:pt>
                <c:pt idx="1509">
                  <c:v>6.9760000000000004E-3</c:v>
                </c:pt>
                <c:pt idx="1510">
                  <c:v>7.0400000000000003E-3</c:v>
                </c:pt>
                <c:pt idx="1511">
                  <c:v>7.0080000000000003E-3</c:v>
                </c:pt>
                <c:pt idx="1512">
                  <c:v>6.9760000000000004E-3</c:v>
                </c:pt>
                <c:pt idx="1513">
                  <c:v>7.0400000000000003E-3</c:v>
                </c:pt>
                <c:pt idx="1514">
                  <c:v>7.0400000000000003E-3</c:v>
                </c:pt>
                <c:pt idx="1515">
                  <c:v>7.0400000000000003E-3</c:v>
                </c:pt>
                <c:pt idx="1516">
                  <c:v>7.1040000000000001E-3</c:v>
                </c:pt>
                <c:pt idx="1517">
                  <c:v>7.1040000000000001E-3</c:v>
                </c:pt>
                <c:pt idx="1518">
                  <c:v>7.1679999999999999E-3</c:v>
                </c:pt>
                <c:pt idx="1519">
                  <c:v>7.1679999999999999E-3</c:v>
                </c:pt>
                <c:pt idx="1520">
                  <c:v>7.1040000000000001E-3</c:v>
                </c:pt>
                <c:pt idx="1521">
                  <c:v>1.2E-2</c:v>
                </c:pt>
                <c:pt idx="1522">
                  <c:v>1.1967999999999999E-2</c:v>
                </c:pt>
                <c:pt idx="1523">
                  <c:v>1.2064E-2</c:v>
                </c:pt>
                <c:pt idx="1524">
                  <c:v>1.2064E-2</c:v>
                </c:pt>
                <c:pt idx="1525">
                  <c:v>1.2064E-2</c:v>
                </c:pt>
                <c:pt idx="1526">
                  <c:v>1.2160000000000001E-2</c:v>
                </c:pt>
                <c:pt idx="1527">
                  <c:v>1.2288E-2</c:v>
                </c:pt>
                <c:pt idx="1528">
                  <c:v>1.2192E-2</c:v>
                </c:pt>
                <c:pt idx="1529">
                  <c:v>1.2288E-2</c:v>
                </c:pt>
                <c:pt idx="1530">
                  <c:v>1.2319999999999999E-2</c:v>
                </c:pt>
                <c:pt idx="1531">
                  <c:v>1.2383999999999999E-2</c:v>
                </c:pt>
                <c:pt idx="1532">
                  <c:v>1.2383999999999999E-2</c:v>
                </c:pt>
                <c:pt idx="1533">
                  <c:v>1.248E-2</c:v>
                </c:pt>
                <c:pt idx="1534">
                  <c:v>1.2607999999999999E-2</c:v>
                </c:pt>
                <c:pt idx="1535">
                  <c:v>1.2607999999999999E-2</c:v>
                </c:pt>
                <c:pt idx="1536">
                  <c:v>1.2352E-2</c:v>
                </c:pt>
                <c:pt idx="1537">
                  <c:v>2.0288E-2</c:v>
                </c:pt>
                <c:pt idx="1538">
                  <c:v>2.0256E-2</c:v>
                </c:pt>
                <c:pt idx="1539">
                  <c:v>2.0351999999999999E-2</c:v>
                </c:pt>
                <c:pt idx="1540">
                  <c:v>2.0480000000000002E-2</c:v>
                </c:pt>
                <c:pt idx="1541">
                  <c:v>2.0416E-2</c:v>
                </c:pt>
                <c:pt idx="1542">
                  <c:v>2.0480000000000002E-2</c:v>
                </c:pt>
                <c:pt idx="1543">
                  <c:v>2.0927999999999999E-2</c:v>
                </c:pt>
                <c:pt idx="1544">
                  <c:v>2.0704E-2</c:v>
                </c:pt>
                <c:pt idx="1545">
                  <c:v>2.0864000000000001E-2</c:v>
                </c:pt>
                <c:pt idx="1546">
                  <c:v>2.128E-2</c:v>
                </c:pt>
                <c:pt idx="1547">
                  <c:v>2.1215999999999999E-2</c:v>
                </c:pt>
                <c:pt idx="1548">
                  <c:v>2.1087999999999999E-2</c:v>
                </c:pt>
                <c:pt idx="1549">
                  <c:v>2.1215999999999999E-2</c:v>
                </c:pt>
                <c:pt idx="1550">
                  <c:v>2.1472000000000002E-2</c:v>
                </c:pt>
                <c:pt idx="1551">
                  <c:v>2.128E-2</c:v>
                </c:pt>
                <c:pt idx="1552">
                  <c:v>2.0480000000000002E-2</c:v>
                </c:pt>
                <c:pt idx="1553">
                  <c:v>3.6639999999999999E-2</c:v>
                </c:pt>
                <c:pt idx="1554">
                  <c:v>3.6544E-2</c:v>
                </c:pt>
                <c:pt idx="1555">
                  <c:v>3.6608000000000002E-2</c:v>
                </c:pt>
                <c:pt idx="1556">
                  <c:v>3.6448000000000001E-2</c:v>
                </c:pt>
                <c:pt idx="1557">
                  <c:v>3.7471999999999998E-2</c:v>
                </c:pt>
                <c:pt idx="1558">
                  <c:v>3.7344000000000002E-2</c:v>
                </c:pt>
                <c:pt idx="1559">
                  <c:v>3.7631999999999999E-2</c:v>
                </c:pt>
                <c:pt idx="1560">
                  <c:v>3.7024000000000001E-2</c:v>
                </c:pt>
                <c:pt idx="1561">
                  <c:v>3.7760000000000002E-2</c:v>
                </c:pt>
                <c:pt idx="1562">
                  <c:v>3.8080000000000003E-2</c:v>
                </c:pt>
                <c:pt idx="1563">
                  <c:v>3.8080000000000003E-2</c:v>
                </c:pt>
                <c:pt idx="1564">
                  <c:v>3.7631999999999999E-2</c:v>
                </c:pt>
                <c:pt idx="1565">
                  <c:v>3.8816000000000003E-2</c:v>
                </c:pt>
                <c:pt idx="1566">
                  <c:v>3.8463999999999998E-2</c:v>
                </c:pt>
                <c:pt idx="1567">
                  <c:v>3.8463999999999998E-2</c:v>
                </c:pt>
                <c:pt idx="1568">
                  <c:v>3.6512000000000003E-2</c:v>
                </c:pt>
                <c:pt idx="1569">
                  <c:v>5.8560000000000001E-2</c:v>
                </c:pt>
                <c:pt idx="1570">
                  <c:v>5.7695999999999997E-2</c:v>
                </c:pt>
                <c:pt idx="1571">
                  <c:v>5.8656E-2</c:v>
                </c:pt>
                <c:pt idx="1572">
                  <c:v>5.8368000000000003E-2</c:v>
                </c:pt>
                <c:pt idx="1573">
                  <c:v>5.9648E-2</c:v>
                </c:pt>
                <c:pt idx="1574">
                  <c:v>5.9360000000000003E-2</c:v>
                </c:pt>
                <c:pt idx="1575">
                  <c:v>5.9392E-2</c:v>
                </c:pt>
                <c:pt idx="1576">
                  <c:v>5.824E-2</c:v>
                </c:pt>
                <c:pt idx="1577">
                  <c:v>6.0448000000000002E-2</c:v>
                </c:pt>
                <c:pt idx="1578">
                  <c:v>6.0704000000000001E-2</c:v>
                </c:pt>
                <c:pt idx="1579">
                  <c:v>6.1344000000000003E-2</c:v>
                </c:pt>
                <c:pt idx="1580">
                  <c:v>6.0352000000000003E-2</c:v>
                </c:pt>
                <c:pt idx="1581">
                  <c:v>6.1216E-2</c:v>
                </c:pt>
                <c:pt idx="1582">
                  <c:v>6.1760000000000002E-2</c:v>
                </c:pt>
                <c:pt idx="1583">
                  <c:v>6.2463999999999999E-2</c:v>
                </c:pt>
                <c:pt idx="1584">
                  <c:v>5.7376000000000003E-2</c:v>
                </c:pt>
                <c:pt idx="1585">
                  <c:v>9.1744000000000006E-2</c:v>
                </c:pt>
                <c:pt idx="1586">
                  <c:v>9.1551999999999994E-2</c:v>
                </c:pt>
                <c:pt idx="1587">
                  <c:v>9.2672000000000004E-2</c:v>
                </c:pt>
                <c:pt idx="1588">
                  <c:v>9.2095999999999997E-2</c:v>
                </c:pt>
                <c:pt idx="1589">
                  <c:v>9.3184000000000003E-2</c:v>
                </c:pt>
                <c:pt idx="1590">
                  <c:v>9.4528000000000001E-2</c:v>
                </c:pt>
                <c:pt idx="1591">
                  <c:v>9.4303999999999999E-2</c:v>
                </c:pt>
                <c:pt idx="1592">
                  <c:v>9.0847999999999998E-2</c:v>
                </c:pt>
                <c:pt idx="1593">
                  <c:v>9.5423999999999995E-2</c:v>
                </c:pt>
                <c:pt idx="1594">
                  <c:v>9.5168000000000003E-2</c:v>
                </c:pt>
                <c:pt idx="1595">
                  <c:v>9.5519999999999994E-2</c:v>
                </c:pt>
                <c:pt idx="1596">
                  <c:v>9.5264000000000001E-2</c:v>
                </c:pt>
                <c:pt idx="1597">
                  <c:v>9.6351999999999993E-2</c:v>
                </c:pt>
                <c:pt idx="1598">
                  <c:v>9.5392000000000005E-2</c:v>
                </c:pt>
                <c:pt idx="1599">
                  <c:v>9.6607999999999999E-2</c:v>
                </c:pt>
                <c:pt idx="1600">
                  <c:v>9.0399999999999994E-2</c:v>
                </c:pt>
                <c:pt idx="1601">
                  <c:v>0.13503999999999999</c:v>
                </c:pt>
                <c:pt idx="1602">
                  <c:v>0.136352</c:v>
                </c:pt>
                <c:pt idx="1603">
                  <c:v>0.13647999999999999</c:v>
                </c:pt>
                <c:pt idx="1604">
                  <c:v>0.135264</c:v>
                </c:pt>
                <c:pt idx="1605">
                  <c:v>0.137824</c:v>
                </c:pt>
                <c:pt idx="1606">
                  <c:v>0.137184</c:v>
                </c:pt>
                <c:pt idx="1607">
                  <c:v>0.13875199999999999</c:v>
                </c:pt>
                <c:pt idx="1608">
                  <c:v>0.13241600000000001</c:v>
                </c:pt>
                <c:pt idx="1609">
                  <c:v>0.13916799999999999</c:v>
                </c:pt>
                <c:pt idx="1610">
                  <c:v>0.13772799999999999</c:v>
                </c:pt>
                <c:pt idx="1611">
                  <c:v>0.139712</c:v>
                </c:pt>
                <c:pt idx="1612">
                  <c:v>0.1384</c:v>
                </c:pt>
                <c:pt idx="1613">
                  <c:v>0.14041600000000001</c:v>
                </c:pt>
                <c:pt idx="1614">
                  <c:v>0.13952000000000001</c:v>
                </c:pt>
                <c:pt idx="1615">
                  <c:v>0.14214399999999999</c:v>
                </c:pt>
                <c:pt idx="1616">
                  <c:v>0.128832</c:v>
                </c:pt>
                <c:pt idx="1617">
                  <c:v>0.19347200000000001</c:v>
                </c:pt>
                <c:pt idx="1618">
                  <c:v>0.192384</c:v>
                </c:pt>
                <c:pt idx="1619">
                  <c:v>0.19308800000000001</c:v>
                </c:pt>
                <c:pt idx="1620">
                  <c:v>0.19184000000000001</c:v>
                </c:pt>
                <c:pt idx="1621">
                  <c:v>0.19443199999999999</c:v>
                </c:pt>
                <c:pt idx="1622">
                  <c:v>0.19206400000000001</c:v>
                </c:pt>
                <c:pt idx="1623">
                  <c:v>0.19452800000000001</c:v>
                </c:pt>
                <c:pt idx="1624">
                  <c:v>0.18876799999999999</c:v>
                </c:pt>
                <c:pt idx="1625">
                  <c:v>0.19683200000000001</c:v>
                </c:pt>
                <c:pt idx="1626">
                  <c:v>0.19523199999999999</c:v>
                </c:pt>
                <c:pt idx="1627">
                  <c:v>0.19708800000000001</c:v>
                </c:pt>
                <c:pt idx="1628">
                  <c:v>0.19503999999999999</c:v>
                </c:pt>
                <c:pt idx="1629">
                  <c:v>0.199072</c:v>
                </c:pt>
                <c:pt idx="1630">
                  <c:v>0.197408</c:v>
                </c:pt>
                <c:pt idx="1631">
                  <c:v>0.200512</c:v>
                </c:pt>
                <c:pt idx="1632">
                  <c:v>0.18460799999999999</c:v>
                </c:pt>
                <c:pt idx="1633">
                  <c:v>0.26150400000000001</c:v>
                </c:pt>
                <c:pt idx="1634">
                  <c:v>0.26198399999999999</c:v>
                </c:pt>
                <c:pt idx="1635">
                  <c:v>0.26300800000000002</c:v>
                </c:pt>
                <c:pt idx="1636">
                  <c:v>0.259328</c:v>
                </c:pt>
                <c:pt idx="1637">
                  <c:v>0.26377600000000001</c:v>
                </c:pt>
                <c:pt idx="1638">
                  <c:v>0.26361600000000002</c:v>
                </c:pt>
                <c:pt idx="1639">
                  <c:v>0.26447999999999999</c:v>
                </c:pt>
                <c:pt idx="1640">
                  <c:v>0.25385600000000003</c:v>
                </c:pt>
                <c:pt idx="1641">
                  <c:v>0.264928</c:v>
                </c:pt>
                <c:pt idx="1642">
                  <c:v>0.26384000000000002</c:v>
                </c:pt>
                <c:pt idx="1643">
                  <c:v>0.26441599999999998</c:v>
                </c:pt>
                <c:pt idx="1644">
                  <c:v>0.26544000000000001</c:v>
                </c:pt>
                <c:pt idx="1645">
                  <c:v>0.26656000000000002</c:v>
                </c:pt>
                <c:pt idx="1646">
                  <c:v>0.26572800000000002</c:v>
                </c:pt>
                <c:pt idx="1647">
                  <c:v>0.27446399999999999</c:v>
                </c:pt>
                <c:pt idx="1648">
                  <c:v>0.24665599999999999</c:v>
                </c:pt>
                <c:pt idx="1649">
                  <c:v>0.34671999999999997</c:v>
                </c:pt>
                <c:pt idx="1650">
                  <c:v>0.34556799999999999</c:v>
                </c:pt>
                <c:pt idx="1651">
                  <c:v>0.347584</c:v>
                </c:pt>
                <c:pt idx="1652">
                  <c:v>0.34310400000000002</c:v>
                </c:pt>
                <c:pt idx="1653">
                  <c:v>0.349408</c:v>
                </c:pt>
                <c:pt idx="1654">
                  <c:v>0.34825600000000001</c:v>
                </c:pt>
                <c:pt idx="1655">
                  <c:v>0.350688</c:v>
                </c:pt>
                <c:pt idx="1656">
                  <c:v>0.3392</c:v>
                </c:pt>
                <c:pt idx="1657">
                  <c:v>0.35203200000000001</c:v>
                </c:pt>
                <c:pt idx="1658">
                  <c:v>0.35430400000000001</c:v>
                </c:pt>
                <c:pt idx="1659">
                  <c:v>0.35536000000000001</c:v>
                </c:pt>
                <c:pt idx="1660">
                  <c:v>0.35123199999999999</c:v>
                </c:pt>
                <c:pt idx="1661">
                  <c:v>0.35686400000000001</c:v>
                </c:pt>
                <c:pt idx="1662">
                  <c:v>0.35500799999999999</c:v>
                </c:pt>
                <c:pt idx="1663">
                  <c:v>0.359232</c:v>
                </c:pt>
                <c:pt idx="1664">
                  <c:v>0.32838400000000001</c:v>
                </c:pt>
                <c:pt idx="1665">
                  <c:v>0.45001600000000003</c:v>
                </c:pt>
                <c:pt idx="1666">
                  <c:v>0.44470399999999999</c:v>
                </c:pt>
                <c:pt idx="1667">
                  <c:v>0.44761600000000001</c:v>
                </c:pt>
                <c:pt idx="1668">
                  <c:v>0.44617600000000002</c:v>
                </c:pt>
                <c:pt idx="1669">
                  <c:v>0.45222400000000001</c:v>
                </c:pt>
                <c:pt idx="1670">
                  <c:v>0.44905600000000001</c:v>
                </c:pt>
                <c:pt idx="1671">
                  <c:v>0.45030399999999998</c:v>
                </c:pt>
                <c:pt idx="1672">
                  <c:v>0.43619200000000002</c:v>
                </c:pt>
                <c:pt idx="1673">
                  <c:v>0.45267200000000002</c:v>
                </c:pt>
                <c:pt idx="1674">
                  <c:v>0.45078400000000002</c:v>
                </c:pt>
                <c:pt idx="1675">
                  <c:v>0.45807999999999999</c:v>
                </c:pt>
                <c:pt idx="1676">
                  <c:v>0.45308799999999999</c:v>
                </c:pt>
                <c:pt idx="1677">
                  <c:v>0.45641599999999999</c:v>
                </c:pt>
                <c:pt idx="1678">
                  <c:v>0.454816</c:v>
                </c:pt>
                <c:pt idx="1679">
                  <c:v>0.45763199999999998</c:v>
                </c:pt>
                <c:pt idx="1680">
                  <c:v>0.42339199999999999</c:v>
                </c:pt>
                <c:pt idx="1681">
                  <c:v>0.56988799999999995</c:v>
                </c:pt>
                <c:pt idx="1682">
                  <c:v>0.57036799999999999</c:v>
                </c:pt>
                <c:pt idx="1683">
                  <c:v>0.57072000000000001</c:v>
                </c:pt>
                <c:pt idx="1684">
                  <c:v>0.56435199999999996</c:v>
                </c:pt>
                <c:pt idx="1685">
                  <c:v>0.57644799999999996</c:v>
                </c:pt>
                <c:pt idx="1686">
                  <c:v>0.57497600000000004</c:v>
                </c:pt>
                <c:pt idx="1687">
                  <c:v>0.57683200000000001</c:v>
                </c:pt>
                <c:pt idx="1688">
                  <c:v>0.55555200000000005</c:v>
                </c:pt>
                <c:pt idx="1689">
                  <c:v>0.58076799999999995</c:v>
                </c:pt>
                <c:pt idx="1690">
                  <c:v>0.58153600000000005</c:v>
                </c:pt>
                <c:pt idx="1691">
                  <c:v>0.584704</c:v>
                </c:pt>
                <c:pt idx="1692">
                  <c:v>0.57999999999999996</c:v>
                </c:pt>
                <c:pt idx="1693">
                  <c:v>0.58899199999999996</c:v>
                </c:pt>
                <c:pt idx="1694">
                  <c:v>0.58550400000000002</c:v>
                </c:pt>
                <c:pt idx="1695">
                  <c:v>0.58892800000000001</c:v>
                </c:pt>
                <c:pt idx="1696">
                  <c:v>0.53843200000000002</c:v>
                </c:pt>
                <c:pt idx="1697">
                  <c:v>0.71760000000000002</c:v>
                </c:pt>
                <c:pt idx="1698">
                  <c:v>0.71308800000000006</c:v>
                </c:pt>
                <c:pt idx="1699">
                  <c:v>0.71238400000000002</c:v>
                </c:pt>
                <c:pt idx="1700">
                  <c:v>0.70576000000000005</c:v>
                </c:pt>
                <c:pt idx="1701">
                  <c:v>0.71401599999999998</c:v>
                </c:pt>
                <c:pt idx="1702">
                  <c:v>0.71487999999999996</c:v>
                </c:pt>
                <c:pt idx="1703">
                  <c:v>0.71897599999999995</c:v>
                </c:pt>
                <c:pt idx="1704">
                  <c:v>0.69023999999999996</c:v>
                </c:pt>
                <c:pt idx="1705">
                  <c:v>0.71833599999999997</c:v>
                </c:pt>
                <c:pt idx="1706">
                  <c:v>0.71670400000000001</c:v>
                </c:pt>
                <c:pt idx="1707">
                  <c:v>0.72486399999999995</c:v>
                </c:pt>
                <c:pt idx="1708">
                  <c:v>0.71577599999999997</c:v>
                </c:pt>
                <c:pt idx="1709">
                  <c:v>0.72560000000000002</c:v>
                </c:pt>
                <c:pt idx="1710">
                  <c:v>0.72486399999999995</c:v>
                </c:pt>
                <c:pt idx="1711">
                  <c:v>0.73187199999999997</c:v>
                </c:pt>
                <c:pt idx="1712">
                  <c:v>0.66803199999999996</c:v>
                </c:pt>
                <c:pt idx="1713">
                  <c:v>0.87648000000000004</c:v>
                </c:pt>
                <c:pt idx="1714">
                  <c:v>0.87183999999999995</c:v>
                </c:pt>
                <c:pt idx="1715">
                  <c:v>0.87964799999999999</c:v>
                </c:pt>
                <c:pt idx="1716">
                  <c:v>0.86863999999999997</c:v>
                </c:pt>
                <c:pt idx="1717">
                  <c:v>0.88080000000000003</c:v>
                </c:pt>
                <c:pt idx="1718">
                  <c:v>0.88127999999999995</c:v>
                </c:pt>
                <c:pt idx="1719">
                  <c:v>0.88585599999999998</c:v>
                </c:pt>
                <c:pt idx="1720">
                  <c:v>0.85094400000000003</c:v>
                </c:pt>
                <c:pt idx="1721">
                  <c:v>0.88963199999999998</c:v>
                </c:pt>
                <c:pt idx="1722">
                  <c:v>0.88671999999999995</c:v>
                </c:pt>
                <c:pt idx="1723">
                  <c:v>0.89171199999999995</c:v>
                </c:pt>
                <c:pt idx="1724">
                  <c:v>0.87801600000000002</c:v>
                </c:pt>
                <c:pt idx="1725">
                  <c:v>0.89235200000000003</c:v>
                </c:pt>
                <c:pt idx="1726">
                  <c:v>0.89039999999999997</c:v>
                </c:pt>
                <c:pt idx="1727">
                  <c:v>0.89756800000000003</c:v>
                </c:pt>
                <c:pt idx="1728">
                  <c:v>0.81948799999999999</c:v>
                </c:pt>
                <c:pt idx="1729">
                  <c:v>1.058144</c:v>
                </c:pt>
                <c:pt idx="1730">
                  <c:v>1.0551680000000001</c:v>
                </c:pt>
                <c:pt idx="1731">
                  <c:v>1.058848</c:v>
                </c:pt>
                <c:pt idx="1732">
                  <c:v>1.0511680000000001</c:v>
                </c:pt>
                <c:pt idx="1733">
                  <c:v>1.067904</c:v>
                </c:pt>
                <c:pt idx="1734">
                  <c:v>1.066176</c:v>
                </c:pt>
                <c:pt idx="1735">
                  <c:v>1.0708800000000001</c:v>
                </c:pt>
                <c:pt idx="1736">
                  <c:v>1.0307519999999999</c:v>
                </c:pt>
                <c:pt idx="1737">
                  <c:v>1.0783039999999999</c:v>
                </c:pt>
                <c:pt idx="1738">
                  <c:v>1.0775680000000001</c:v>
                </c:pt>
                <c:pt idx="1739">
                  <c:v>1.077664</c:v>
                </c:pt>
                <c:pt idx="1740">
                  <c:v>1.0621119999999999</c:v>
                </c:pt>
                <c:pt idx="1741">
                  <c:v>1.087872</c:v>
                </c:pt>
                <c:pt idx="1742">
                  <c:v>1.0868800000000001</c:v>
                </c:pt>
                <c:pt idx="1743">
                  <c:v>1.0939840000000001</c:v>
                </c:pt>
                <c:pt idx="1744">
                  <c:v>0.99724800000000002</c:v>
                </c:pt>
                <c:pt idx="1745">
                  <c:v>1.2878080000000001</c:v>
                </c:pt>
                <c:pt idx="1746">
                  <c:v>1.2773760000000001</c:v>
                </c:pt>
                <c:pt idx="1747">
                  <c:v>1.284832</c:v>
                </c:pt>
                <c:pt idx="1748">
                  <c:v>1.262432</c:v>
                </c:pt>
                <c:pt idx="1749">
                  <c:v>1.28928</c:v>
                </c:pt>
                <c:pt idx="1750">
                  <c:v>1.2823040000000001</c:v>
                </c:pt>
                <c:pt idx="1751">
                  <c:v>1.2900799999999999</c:v>
                </c:pt>
                <c:pt idx="1752">
                  <c:v>1.235616</c:v>
                </c:pt>
                <c:pt idx="1753">
                  <c:v>1.2882880000000001</c:v>
                </c:pt>
                <c:pt idx="1754">
                  <c:v>1.2804800000000001</c:v>
                </c:pt>
                <c:pt idx="1755">
                  <c:v>1.290848</c:v>
                </c:pt>
                <c:pt idx="1756">
                  <c:v>1.2722880000000001</c:v>
                </c:pt>
                <c:pt idx="1757">
                  <c:v>1.298208</c:v>
                </c:pt>
                <c:pt idx="1758">
                  <c:v>1.287776</c:v>
                </c:pt>
                <c:pt idx="1759">
                  <c:v>1.2982720000000001</c:v>
                </c:pt>
                <c:pt idx="1760">
                  <c:v>1.1871039999999999</c:v>
                </c:pt>
                <c:pt idx="1761">
                  <c:v>1.510624</c:v>
                </c:pt>
                <c:pt idx="1762">
                  <c:v>1.5072000000000001</c:v>
                </c:pt>
                <c:pt idx="1763">
                  <c:v>1.519584</c:v>
                </c:pt>
                <c:pt idx="1764">
                  <c:v>1.493088</c:v>
                </c:pt>
                <c:pt idx="1765">
                  <c:v>1.5173760000000001</c:v>
                </c:pt>
                <c:pt idx="1766">
                  <c:v>1.513504</c:v>
                </c:pt>
                <c:pt idx="1767">
                  <c:v>1.5183359999999999</c:v>
                </c:pt>
                <c:pt idx="1768">
                  <c:v>1.4646399999999999</c:v>
                </c:pt>
                <c:pt idx="1769">
                  <c:v>1.5298879999999999</c:v>
                </c:pt>
                <c:pt idx="1770">
                  <c:v>1.5190399999999999</c:v>
                </c:pt>
                <c:pt idx="1771">
                  <c:v>1.5334399999999999</c:v>
                </c:pt>
                <c:pt idx="1772">
                  <c:v>1.511552</c:v>
                </c:pt>
                <c:pt idx="1773">
                  <c:v>1.5382400000000001</c:v>
                </c:pt>
                <c:pt idx="1774">
                  <c:v>1.528192</c:v>
                </c:pt>
                <c:pt idx="1775">
                  <c:v>1.546208</c:v>
                </c:pt>
                <c:pt idx="1776">
                  <c:v>1.4153279999999999</c:v>
                </c:pt>
                <c:pt idx="1777">
                  <c:v>1.786208</c:v>
                </c:pt>
                <c:pt idx="1778">
                  <c:v>1.7709760000000001</c:v>
                </c:pt>
                <c:pt idx="1779">
                  <c:v>1.781536</c:v>
                </c:pt>
                <c:pt idx="1780">
                  <c:v>1.7547839999999999</c:v>
                </c:pt>
                <c:pt idx="1781">
                  <c:v>1.783552</c:v>
                </c:pt>
                <c:pt idx="1782">
                  <c:v>1.7753920000000001</c:v>
                </c:pt>
                <c:pt idx="1783">
                  <c:v>1.7898240000000001</c:v>
                </c:pt>
                <c:pt idx="1784">
                  <c:v>1.7216</c:v>
                </c:pt>
                <c:pt idx="1785">
                  <c:v>1.795296</c:v>
                </c:pt>
                <c:pt idx="1786">
                  <c:v>1.78464</c:v>
                </c:pt>
                <c:pt idx="1787">
                  <c:v>1.7991360000000001</c:v>
                </c:pt>
                <c:pt idx="1788">
                  <c:v>1.774848</c:v>
                </c:pt>
                <c:pt idx="1789">
                  <c:v>1.8054399999999999</c:v>
                </c:pt>
                <c:pt idx="1790">
                  <c:v>1.795776</c:v>
                </c:pt>
                <c:pt idx="1791">
                  <c:v>1.8100799999999999</c:v>
                </c:pt>
                <c:pt idx="1792">
                  <c:v>1.653024</c:v>
                </c:pt>
                <c:pt idx="1793">
                  <c:v>2.0720000000000001</c:v>
                </c:pt>
                <c:pt idx="1794">
                  <c:v>2.0645760000000002</c:v>
                </c:pt>
                <c:pt idx="1795">
                  <c:v>2.0771519999999999</c:v>
                </c:pt>
                <c:pt idx="1796">
                  <c:v>2.0415679999999998</c:v>
                </c:pt>
                <c:pt idx="1797">
                  <c:v>2.0743680000000002</c:v>
                </c:pt>
                <c:pt idx="1798">
                  <c:v>2.0676800000000002</c:v>
                </c:pt>
                <c:pt idx="1799">
                  <c:v>2.0833919999999999</c:v>
                </c:pt>
                <c:pt idx="1800">
                  <c:v>2.0015360000000002</c:v>
                </c:pt>
                <c:pt idx="1801">
                  <c:v>2.086624</c:v>
                </c:pt>
                <c:pt idx="1802">
                  <c:v>2.0732159999999999</c:v>
                </c:pt>
                <c:pt idx="1803">
                  <c:v>2.0909439999999999</c:v>
                </c:pt>
                <c:pt idx="1804">
                  <c:v>2.0568960000000001</c:v>
                </c:pt>
                <c:pt idx="1805">
                  <c:v>2.0899519999999998</c:v>
                </c:pt>
                <c:pt idx="1806">
                  <c:v>2.0837119999999998</c:v>
                </c:pt>
                <c:pt idx="1807">
                  <c:v>2.0993599999999999</c:v>
                </c:pt>
                <c:pt idx="1808">
                  <c:v>1.920544</c:v>
                </c:pt>
                <c:pt idx="1809">
                  <c:v>2.3895360000000001</c:v>
                </c:pt>
                <c:pt idx="1810">
                  <c:v>2.372576</c:v>
                </c:pt>
                <c:pt idx="1811">
                  <c:v>2.3860160000000001</c:v>
                </c:pt>
                <c:pt idx="1812">
                  <c:v>2.3553920000000002</c:v>
                </c:pt>
                <c:pt idx="1813">
                  <c:v>2.40368</c:v>
                </c:pt>
                <c:pt idx="1814">
                  <c:v>2.3896639999999998</c:v>
                </c:pt>
                <c:pt idx="1815">
                  <c:v>2.4109759999999998</c:v>
                </c:pt>
                <c:pt idx="1816">
                  <c:v>2.313504</c:v>
                </c:pt>
                <c:pt idx="1817">
                  <c:v>2.4173439999999999</c:v>
                </c:pt>
                <c:pt idx="1818">
                  <c:v>2.4108800000000001</c:v>
                </c:pt>
                <c:pt idx="1819">
                  <c:v>2.4214720000000001</c:v>
                </c:pt>
                <c:pt idx="1820">
                  <c:v>2.3905599999999998</c:v>
                </c:pt>
                <c:pt idx="1821">
                  <c:v>2.430688</c:v>
                </c:pt>
                <c:pt idx="1822">
                  <c:v>2.4361600000000001</c:v>
                </c:pt>
                <c:pt idx="1823">
                  <c:v>2.468896</c:v>
                </c:pt>
                <c:pt idx="1824">
                  <c:v>2.2485439999999999</c:v>
                </c:pt>
                <c:pt idx="1825">
                  <c:v>2.7960959999999999</c:v>
                </c:pt>
                <c:pt idx="1826">
                  <c:v>2.7736320000000001</c:v>
                </c:pt>
                <c:pt idx="1827">
                  <c:v>2.7734719999999999</c:v>
                </c:pt>
                <c:pt idx="1828">
                  <c:v>2.7336960000000001</c:v>
                </c:pt>
                <c:pt idx="1829">
                  <c:v>2.7843520000000002</c:v>
                </c:pt>
                <c:pt idx="1830">
                  <c:v>2.7672639999999999</c:v>
                </c:pt>
                <c:pt idx="1831">
                  <c:v>2.7839680000000002</c:v>
                </c:pt>
                <c:pt idx="1832">
                  <c:v>2.6773440000000002</c:v>
                </c:pt>
                <c:pt idx="1833">
                  <c:v>2.802432</c:v>
                </c:pt>
                <c:pt idx="1834">
                  <c:v>2.794848</c:v>
                </c:pt>
                <c:pt idx="1835">
                  <c:v>2.808576</c:v>
                </c:pt>
                <c:pt idx="1836">
                  <c:v>2.7577919999999998</c:v>
                </c:pt>
                <c:pt idx="1837">
                  <c:v>2.8012480000000002</c:v>
                </c:pt>
                <c:pt idx="1838">
                  <c:v>2.7781760000000002</c:v>
                </c:pt>
                <c:pt idx="1839">
                  <c:v>2.8049279999999999</c:v>
                </c:pt>
                <c:pt idx="1840">
                  <c:v>2.5552000000000001</c:v>
                </c:pt>
                <c:pt idx="1841">
                  <c:v>3.1617600000000001</c:v>
                </c:pt>
                <c:pt idx="1842">
                  <c:v>3.1333440000000001</c:v>
                </c:pt>
                <c:pt idx="1843">
                  <c:v>3.15056</c:v>
                </c:pt>
                <c:pt idx="1844">
                  <c:v>3.1028479999999998</c:v>
                </c:pt>
                <c:pt idx="1845">
                  <c:v>3.1516160000000002</c:v>
                </c:pt>
                <c:pt idx="1846">
                  <c:v>3.14</c:v>
                </c:pt>
                <c:pt idx="1847">
                  <c:v>3.154944</c:v>
                </c:pt>
                <c:pt idx="1848">
                  <c:v>3.0285440000000001</c:v>
                </c:pt>
                <c:pt idx="1849">
                  <c:v>3.1622400000000002</c:v>
                </c:pt>
                <c:pt idx="1850">
                  <c:v>3.1419839999999999</c:v>
                </c:pt>
                <c:pt idx="1851">
                  <c:v>3.162112</c:v>
                </c:pt>
                <c:pt idx="1852">
                  <c:v>3.1181760000000001</c:v>
                </c:pt>
                <c:pt idx="1853">
                  <c:v>3.1690239999999998</c:v>
                </c:pt>
                <c:pt idx="1854">
                  <c:v>3.1539519999999999</c:v>
                </c:pt>
                <c:pt idx="1855">
                  <c:v>3.1819199999999999</c:v>
                </c:pt>
                <c:pt idx="1856">
                  <c:v>2.9113920000000002</c:v>
                </c:pt>
                <c:pt idx="1857">
                  <c:v>3.5666880000000001</c:v>
                </c:pt>
                <c:pt idx="1858">
                  <c:v>3.542176</c:v>
                </c:pt>
                <c:pt idx="1859">
                  <c:v>3.5646719999999998</c:v>
                </c:pt>
                <c:pt idx="1860">
                  <c:v>3.5114239999999999</c:v>
                </c:pt>
                <c:pt idx="1861">
                  <c:v>3.5726399999999998</c:v>
                </c:pt>
                <c:pt idx="1862">
                  <c:v>3.5539839999999998</c:v>
                </c:pt>
                <c:pt idx="1863">
                  <c:v>3.5806719999999999</c:v>
                </c:pt>
                <c:pt idx="1864">
                  <c:v>3.4403839999999999</c:v>
                </c:pt>
                <c:pt idx="1865">
                  <c:v>3.5908159999999998</c:v>
                </c:pt>
                <c:pt idx="1866">
                  <c:v>3.5814400000000002</c:v>
                </c:pt>
                <c:pt idx="1867">
                  <c:v>3.6019199999999998</c:v>
                </c:pt>
                <c:pt idx="1868">
                  <c:v>3.5446080000000002</c:v>
                </c:pt>
                <c:pt idx="1869">
                  <c:v>3.5979839999999998</c:v>
                </c:pt>
                <c:pt idx="1870">
                  <c:v>3.5748160000000002</c:v>
                </c:pt>
                <c:pt idx="1871">
                  <c:v>3.614976</c:v>
                </c:pt>
                <c:pt idx="1872">
                  <c:v>3.328576</c:v>
                </c:pt>
                <c:pt idx="1873">
                  <c:v>4.02928</c:v>
                </c:pt>
                <c:pt idx="1874">
                  <c:v>3.9969600000000001</c:v>
                </c:pt>
                <c:pt idx="1875">
                  <c:v>4.0307199999999996</c:v>
                </c:pt>
                <c:pt idx="1876">
                  <c:v>3.9689920000000001</c:v>
                </c:pt>
                <c:pt idx="1877">
                  <c:v>4.0504319999999998</c:v>
                </c:pt>
                <c:pt idx="1878">
                  <c:v>4.0329280000000001</c:v>
                </c:pt>
                <c:pt idx="1879">
                  <c:v>4.0577920000000001</c:v>
                </c:pt>
                <c:pt idx="1880">
                  <c:v>3.8923839999999998</c:v>
                </c:pt>
                <c:pt idx="1881">
                  <c:v>4.0550079999999999</c:v>
                </c:pt>
                <c:pt idx="1882">
                  <c:v>4.0231680000000001</c:v>
                </c:pt>
                <c:pt idx="1883">
                  <c:v>4.0575999999999999</c:v>
                </c:pt>
                <c:pt idx="1884">
                  <c:v>3.994688</c:v>
                </c:pt>
                <c:pt idx="1885">
                  <c:v>4.0641280000000002</c:v>
                </c:pt>
                <c:pt idx="1886">
                  <c:v>4.0509760000000004</c:v>
                </c:pt>
                <c:pt idx="1887">
                  <c:v>4.0886399999999998</c:v>
                </c:pt>
                <c:pt idx="1888">
                  <c:v>3.7297920000000002</c:v>
                </c:pt>
                <c:pt idx="1889">
                  <c:v>4.530208</c:v>
                </c:pt>
                <c:pt idx="1890">
                  <c:v>4.5185919999999999</c:v>
                </c:pt>
                <c:pt idx="1891">
                  <c:v>4.5577920000000001</c:v>
                </c:pt>
                <c:pt idx="1892">
                  <c:v>4.4895680000000002</c:v>
                </c:pt>
                <c:pt idx="1893">
                  <c:v>4.5472640000000002</c:v>
                </c:pt>
                <c:pt idx="1894">
                  <c:v>4.5267520000000001</c:v>
                </c:pt>
                <c:pt idx="1895">
                  <c:v>4.5503039999999997</c:v>
                </c:pt>
                <c:pt idx="1896">
                  <c:v>4.3720319999999999</c:v>
                </c:pt>
                <c:pt idx="1897">
                  <c:v>4.5598720000000004</c:v>
                </c:pt>
                <c:pt idx="1898">
                  <c:v>4.5379839999999998</c:v>
                </c:pt>
                <c:pt idx="1899">
                  <c:v>4.5658240000000001</c:v>
                </c:pt>
                <c:pt idx="1900">
                  <c:v>4.4999359999999999</c:v>
                </c:pt>
                <c:pt idx="1901">
                  <c:v>4.5703680000000002</c:v>
                </c:pt>
                <c:pt idx="1902">
                  <c:v>4.547936</c:v>
                </c:pt>
                <c:pt idx="1903">
                  <c:v>4.6132160000000004</c:v>
                </c:pt>
                <c:pt idx="1904">
                  <c:v>4.2284480000000002</c:v>
                </c:pt>
                <c:pt idx="1905">
                  <c:v>5.10032</c:v>
                </c:pt>
                <c:pt idx="1906">
                  <c:v>5.0501120000000004</c:v>
                </c:pt>
                <c:pt idx="1907">
                  <c:v>5.0775040000000002</c:v>
                </c:pt>
                <c:pt idx="1908">
                  <c:v>4.9986879999999996</c:v>
                </c:pt>
                <c:pt idx="1909">
                  <c:v>5.0753599999999999</c:v>
                </c:pt>
                <c:pt idx="1910">
                  <c:v>5.050656</c:v>
                </c:pt>
                <c:pt idx="1911">
                  <c:v>5.0805439999999997</c:v>
                </c:pt>
                <c:pt idx="1912">
                  <c:v>4.8797759999999997</c:v>
                </c:pt>
                <c:pt idx="1913">
                  <c:v>5.0741440000000004</c:v>
                </c:pt>
                <c:pt idx="1914">
                  <c:v>5.0528959999999996</c:v>
                </c:pt>
                <c:pt idx="1915">
                  <c:v>5.08528</c:v>
                </c:pt>
                <c:pt idx="1916">
                  <c:v>5.0276480000000001</c:v>
                </c:pt>
                <c:pt idx="1917">
                  <c:v>5.1153919999999999</c:v>
                </c:pt>
                <c:pt idx="1918">
                  <c:v>5.1002879999999999</c:v>
                </c:pt>
                <c:pt idx="1919">
                  <c:v>5.1469440000000004</c:v>
                </c:pt>
                <c:pt idx="1920">
                  <c:v>4.7038399999999996</c:v>
                </c:pt>
                <c:pt idx="1921">
                  <c:v>5.6602560000000004</c:v>
                </c:pt>
                <c:pt idx="1922">
                  <c:v>5.6262080000000001</c:v>
                </c:pt>
                <c:pt idx="1923">
                  <c:v>5.6482559999999999</c:v>
                </c:pt>
                <c:pt idx="1924">
                  <c:v>5.562144</c:v>
                </c:pt>
                <c:pt idx="1925">
                  <c:v>5.6453119999999997</c:v>
                </c:pt>
                <c:pt idx="1926">
                  <c:v>5.6150399999999996</c:v>
                </c:pt>
                <c:pt idx="1927">
                  <c:v>5.6505599999999996</c:v>
                </c:pt>
                <c:pt idx="1928">
                  <c:v>5.4352640000000001</c:v>
                </c:pt>
                <c:pt idx="1929">
                  <c:v>5.666112</c:v>
                </c:pt>
                <c:pt idx="1930">
                  <c:v>5.6387840000000002</c:v>
                </c:pt>
                <c:pt idx="1931">
                  <c:v>5.6725440000000003</c:v>
                </c:pt>
                <c:pt idx="1932">
                  <c:v>5.5938559999999997</c:v>
                </c:pt>
                <c:pt idx="1933">
                  <c:v>5.6921600000000003</c:v>
                </c:pt>
                <c:pt idx="1934">
                  <c:v>5.673216</c:v>
                </c:pt>
                <c:pt idx="1935">
                  <c:v>5.749536</c:v>
                </c:pt>
                <c:pt idx="1936">
                  <c:v>5.2652159999999997</c:v>
                </c:pt>
                <c:pt idx="1937">
                  <c:v>6.2994880000000002</c:v>
                </c:pt>
                <c:pt idx="1938">
                  <c:v>6.238912</c:v>
                </c:pt>
                <c:pt idx="1939">
                  <c:v>6.2766400000000004</c:v>
                </c:pt>
                <c:pt idx="1940">
                  <c:v>6.1761600000000003</c:v>
                </c:pt>
                <c:pt idx="1941">
                  <c:v>6.2677440000000004</c:v>
                </c:pt>
                <c:pt idx="1942">
                  <c:v>6.2360959999999999</c:v>
                </c:pt>
                <c:pt idx="1943">
                  <c:v>6.2829119999999996</c:v>
                </c:pt>
                <c:pt idx="1944">
                  <c:v>6.0400640000000001</c:v>
                </c:pt>
                <c:pt idx="1945">
                  <c:v>6.2881280000000004</c:v>
                </c:pt>
                <c:pt idx="1946">
                  <c:v>6.2579840000000004</c:v>
                </c:pt>
                <c:pt idx="1947">
                  <c:v>6.3078719999999997</c:v>
                </c:pt>
                <c:pt idx="1948">
                  <c:v>6.2188800000000004</c:v>
                </c:pt>
                <c:pt idx="1949">
                  <c:v>6.3222079999999998</c:v>
                </c:pt>
                <c:pt idx="1950">
                  <c:v>6.2942400000000003</c:v>
                </c:pt>
                <c:pt idx="1951">
                  <c:v>6.3292479999999998</c:v>
                </c:pt>
                <c:pt idx="1952">
                  <c:v>5.8056000000000001</c:v>
                </c:pt>
                <c:pt idx="1953">
                  <c:v>6.9345920000000003</c:v>
                </c:pt>
                <c:pt idx="1954">
                  <c:v>6.8939519999999996</c:v>
                </c:pt>
                <c:pt idx="1955">
                  <c:v>6.9316800000000001</c:v>
                </c:pt>
                <c:pt idx="1956">
                  <c:v>6.8265599999999997</c:v>
                </c:pt>
                <c:pt idx="1957">
                  <c:v>6.9399040000000003</c:v>
                </c:pt>
                <c:pt idx="1958">
                  <c:v>6.9015040000000001</c:v>
                </c:pt>
                <c:pt idx="1959">
                  <c:v>6.944064</c:v>
                </c:pt>
                <c:pt idx="1960">
                  <c:v>6.6714880000000001</c:v>
                </c:pt>
                <c:pt idx="1961">
                  <c:v>6.9479360000000003</c:v>
                </c:pt>
                <c:pt idx="1962">
                  <c:v>6.9091839999999998</c:v>
                </c:pt>
                <c:pt idx="1963">
                  <c:v>6.9556800000000001</c:v>
                </c:pt>
                <c:pt idx="1964">
                  <c:v>6.8538240000000004</c:v>
                </c:pt>
                <c:pt idx="1965">
                  <c:v>6.9666880000000004</c:v>
                </c:pt>
                <c:pt idx="1966">
                  <c:v>6.9261119999999998</c:v>
                </c:pt>
                <c:pt idx="1967">
                  <c:v>7.0128640000000004</c:v>
                </c:pt>
                <c:pt idx="1968">
                  <c:v>6.4472319999999996</c:v>
                </c:pt>
                <c:pt idx="1969">
                  <c:v>7.6489599999999998</c:v>
                </c:pt>
                <c:pt idx="1970">
                  <c:v>7.5776640000000004</c:v>
                </c:pt>
                <c:pt idx="1971">
                  <c:v>7.6308800000000003</c:v>
                </c:pt>
                <c:pt idx="1972">
                  <c:v>7.5219519999999997</c:v>
                </c:pt>
                <c:pt idx="1973">
                  <c:v>7.6427199999999997</c:v>
                </c:pt>
                <c:pt idx="1974">
                  <c:v>7.6126079999999998</c:v>
                </c:pt>
                <c:pt idx="1975">
                  <c:v>7.6575680000000004</c:v>
                </c:pt>
                <c:pt idx="1976">
                  <c:v>7.3664319999999996</c:v>
                </c:pt>
                <c:pt idx="1977">
                  <c:v>7.6778560000000002</c:v>
                </c:pt>
                <c:pt idx="1978">
                  <c:v>7.6424000000000003</c:v>
                </c:pt>
                <c:pt idx="1979">
                  <c:v>7.7000960000000003</c:v>
                </c:pt>
                <c:pt idx="1980">
                  <c:v>7.5839359999999996</c:v>
                </c:pt>
                <c:pt idx="1981">
                  <c:v>7.7316159999999998</c:v>
                </c:pt>
                <c:pt idx="1982">
                  <c:v>7.7079680000000002</c:v>
                </c:pt>
                <c:pt idx="1983">
                  <c:v>7.7856639999999997</c:v>
                </c:pt>
                <c:pt idx="1984">
                  <c:v>7.0871360000000001</c:v>
                </c:pt>
                <c:pt idx="1985">
                  <c:v>8.4808000000000003</c:v>
                </c:pt>
                <c:pt idx="1986">
                  <c:v>8.4491519999999998</c:v>
                </c:pt>
                <c:pt idx="1987">
                  <c:v>8.5394240000000003</c:v>
                </c:pt>
                <c:pt idx="1988">
                  <c:v>8.4499840000000006</c:v>
                </c:pt>
                <c:pt idx="1989">
                  <c:v>8.6493760000000002</c:v>
                </c:pt>
                <c:pt idx="1990">
                  <c:v>8.6425599999999996</c:v>
                </c:pt>
                <c:pt idx="1991">
                  <c:v>8.7571840000000005</c:v>
                </c:pt>
                <c:pt idx="1992">
                  <c:v>8.4712960000000006</c:v>
                </c:pt>
                <c:pt idx="1993">
                  <c:v>8.7854720000000004</c:v>
                </c:pt>
                <c:pt idx="1994">
                  <c:v>8.7134079999999994</c:v>
                </c:pt>
                <c:pt idx="1995">
                  <c:v>8.7363199999999992</c:v>
                </c:pt>
                <c:pt idx="1996">
                  <c:v>8.5783039999999993</c:v>
                </c:pt>
                <c:pt idx="1997">
                  <c:v>8.6655040000000003</c:v>
                </c:pt>
                <c:pt idx="1998">
                  <c:v>8.5874880000000005</c:v>
                </c:pt>
                <c:pt idx="1999">
                  <c:v>8.7026240000000001</c:v>
                </c:pt>
                <c:pt idx="2000">
                  <c:v>7.8678400000000002</c:v>
                </c:pt>
                <c:pt idx="2001">
                  <c:v>9.4249919999999996</c:v>
                </c:pt>
                <c:pt idx="2002">
                  <c:v>9.3199039999999993</c:v>
                </c:pt>
                <c:pt idx="2003">
                  <c:v>9.4320959999999996</c:v>
                </c:pt>
                <c:pt idx="2004">
                  <c:v>9.3432320000000004</c:v>
                </c:pt>
                <c:pt idx="2005">
                  <c:v>9.5370559999999998</c:v>
                </c:pt>
                <c:pt idx="2006">
                  <c:v>9.5163200000000003</c:v>
                </c:pt>
                <c:pt idx="2007">
                  <c:v>9.6284480000000006</c:v>
                </c:pt>
                <c:pt idx="2008">
                  <c:v>9.3226560000000003</c:v>
                </c:pt>
                <c:pt idx="2009">
                  <c:v>9.6697279999999992</c:v>
                </c:pt>
                <c:pt idx="2010">
                  <c:v>9.5659200000000002</c:v>
                </c:pt>
                <c:pt idx="2011">
                  <c:v>9.5743039999999997</c:v>
                </c:pt>
                <c:pt idx="2012">
                  <c:v>9.359648</c:v>
                </c:pt>
                <c:pt idx="2013">
                  <c:v>9.4815039999999993</c:v>
                </c:pt>
                <c:pt idx="2014">
                  <c:v>9.3838720000000002</c:v>
                </c:pt>
                <c:pt idx="2015">
                  <c:v>9.4421759999999999</c:v>
                </c:pt>
                <c:pt idx="2016">
                  <c:v>8.5384960000000003</c:v>
                </c:pt>
                <c:pt idx="2017">
                  <c:v>10.208959999999999</c:v>
                </c:pt>
                <c:pt idx="2018">
                  <c:v>10.090496</c:v>
                </c:pt>
                <c:pt idx="2019">
                  <c:v>10.12656</c:v>
                </c:pt>
                <c:pt idx="2020">
                  <c:v>9.9503679999999992</c:v>
                </c:pt>
                <c:pt idx="2021">
                  <c:v>10.116512</c:v>
                </c:pt>
                <c:pt idx="2022">
                  <c:v>10.046048000000001</c:v>
                </c:pt>
                <c:pt idx="2023">
                  <c:v>10.10688</c:v>
                </c:pt>
                <c:pt idx="2024">
                  <c:v>9.7076799999999999</c:v>
                </c:pt>
                <c:pt idx="2025">
                  <c:v>10.120736000000001</c:v>
                </c:pt>
                <c:pt idx="2026">
                  <c:v>10.065376000000001</c:v>
                </c:pt>
                <c:pt idx="2027">
                  <c:v>10.128159999999999</c:v>
                </c:pt>
                <c:pt idx="2028">
                  <c:v>9.9720320000000005</c:v>
                </c:pt>
                <c:pt idx="2029">
                  <c:v>10.150112</c:v>
                </c:pt>
                <c:pt idx="2030">
                  <c:v>10.090464000000001</c:v>
                </c:pt>
                <c:pt idx="2031">
                  <c:v>10.230271999999999</c:v>
                </c:pt>
                <c:pt idx="2032">
                  <c:v>9.3674560000000007</c:v>
                </c:pt>
                <c:pt idx="2033">
                  <c:v>11.038656</c:v>
                </c:pt>
                <c:pt idx="2034">
                  <c:v>10.91024</c:v>
                </c:pt>
                <c:pt idx="2035">
                  <c:v>10.984544</c:v>
                </c:pt>
                <c:pt idx="2036">
                  <c:v>10.805056</c:v>
                </c:pt>
                <c:pt idx="2037">
                  <c:v>10.991104</c:v>
                </c:pt>
                <c:pt idx="2038">
                  <c:v>10.944255999999999</c:v>
                </c:pt>
                <c:pt idx="2039">
                  <c:v>11.006496</c:v>
                </c:pt>
                <c:pt idx="2040">
                  <c:v>10.576064000000001</c:v>
                </c:pt>
                <c:pt idx="2041">
                  <c:v>11.028832</c:v>
                </c:pt>
                <c:pt idx="2042">
                  <c:v>10.977664000000001</c:v>
                </c:pt>
                <c:pt idx="2043">
                  <c:v>11.059711999999999</c:v>
                </c:pt>
                <c:pt idx="2044">
                  <c:v>10.889023999999999</c:v>
                </c:pt>
                <c:pt idx="2045">
                  <c:v>11.095072</c:v>
                </c:pt>
                <c:pt idx="2046">
                  <c:v>11.05376</c:v>
                </c:pt>
                <c:pt idx="2047">
                  <c:v>11.135712</c:v>
                </c:pt>
                <c:pt idx="2048">
                  <c:v>10.159103999999999</c:v>
                </c:pt>
                <c:pt idx="2049">
                  <c:v>11.98864</c:v>
                </c:pt>
                <c:pt idx="2050">
                  <c:v>11.937087999999999</c:v>
                </c:pt>
                <c:pt idx="2051">
                  <c:v>11.986496000000001</c:v>
                </c:pt>
                <c:pt idx="2052">
                  <c:v>11.790784</c:v>
                </c:pt>
                <c:pt idx="2053">
                  <c:v>11.990624</c:v>
                </c:pt>
                <c:pt idx="2054">
                  <c:v>11.910527999999999</c:v>
                </c:pt>
                <c:pt idx="2055">
                  <c:v>11.992032</c:v>
                </c:pt>
                <c:pt idx="2056">
                  <c:v>11.501151999999999</c:v>
                </c:pt>
                <c:pt idx="2057">
                  <c:v>11.99376</c:v>
                </c:pt>
                <c:pt idx="2058">
                  <c:v>11.933728</c:v>
                </c:pt>
                <c:pt idx="2059">
                  <c:v>12.012992000000001</c:v>
                </c:pt>
                <c:pt idx="2060">
                  <c:v>11.833055999999999</c:v>
                </c:pt>
                <c:pt idx="2061">
                  <c:v>12.068960000000001</c:v>
                </c:pt>
                <c:pt idx="2062">
                  <c:v>12.03168</c:v>
                </c:pt>
                <c:pt idx="2063">
                  <c:v>12.272928</c:v>
                </c:pt>
                <c:pt idx="2064">
                  <c:v>11.176864</c:v>
                </c:pt>
                <c:pt idx="2065">
                  <c:v>13.168288</c:v>
                </c:pt>
                <c:pt idx="2066">
                  <c:v>12.96336</c:v>
                </c:pt>
                <c:pt idx="2067">
                  <c:v>13.033792</c:v>
                </c:pt>
                <c:pt idx="2068">
                  <c:v>12.803936</c:v>
                </c:pt>
                <c:pt idx="2069">
                  <c:v>13.01296</c:v>
                </c:pt>
                <c:pt idx="2070">
                  <c:v>12.929376</c:v>
                </c:pt>
                <c:pt idx="2071">
                  <c:v>13.00304</c:v>
                </c:pt>
                <c:pt idx="2072">
                  <c:v>12.490880000000001</c:v>
                </c:pt>
                <c:pt idx="2073">
                  <c:v>13.033184</c:v>
                </c:pt>
                <c:pt idx="2074">
                  <c:v>12.977472000000001</c:v>
                </c:pt>
                <c:pt idx="2075">
                  <c:v>13.069024000000001</c:v>
                </c:pt>
                <c:pt idx="2076">
                  <c:v>12.869631999999999</c:v>
                </c:pt>
                <c:pt idx="2077">
                  <c:v>13.095967999999999</c:v>
                </c:pt>
                <c:pt idx="2078">
                  <c:v>13.032704000000001</c:v>
                </c:pt>
                <c:pt idx="2079">
                  <c:v>13.148512</c:v>
                </c:pt>
                <c:pt idx="2080">
                  <c:v>12.006271999999999</c:v>
                </c:pt>
                <c:pt idx="2081">
                  <c:v>14.114528</c:v>
                </c:pt>
                <c:pt idx="2082">
                  <c:v>14.087999999999999</c:v>
                </c:pt>
                <c:pt idx="2083">
                  <c:v>14.201344000000001</c:v>
                </c:pt>
                <c:pt idx="2084">
                  <c:v>13.949792</c:v>
                </c:pt>
                <c:pt idx="2085">
                  <c:v>14.168384</c:v>
                </c:pt>
                <c:pt idx="2086">
                  <c:v>14.075104</c:v>
                </c:pt>
                <c:pt idx="2087">
                  <c:v>14.14992</c:v>
                </c:pt>
                <c:pt idx="2088">
                  <c:v>13.544511999999999</c:v>
                </c:pt>
                <c:pt idx="2089">
                  <c:v>14.158528</c:v>
                </c:pt>
                <c:pt idx="2090">
                  <c:v>14.083072</c:v>
                </c:pt>
                <c:pt idx="2091">
                  <c:v>14.184704</c:v>
                </c:pt>
                <c:pt idx="2092">
                  <c:v>13.975808000000001</c:v>
                </c:pt>
                <c:pt idx="2093">
                  <c:v>14.254528000000001</c:v>
                </c:pt>
                <c:pt idx="2094">
                  <c:v>14.150784</c:v>
                </c:pt>
                <c:pt idx="2095">
                  <c:v>14.372096000000001</c:v>
                </c:pt>
                <c:pt idx="2096">
                  <c:v>13.061664</c:v>
                </c:pt>
                <c:pt idx="2097">
                  <c:v>15.365311999999999</c:v>
                </c:pt>
                <c:pt idx="2098">
                  <c:v>15.1592</c:v>
                </c:pt>
                <c:pt idx="2099">
                  <c:v>15.24624</c:v>
                </c:pt>
                <c:pt idx="2100">
                  <c:v>15.01088</c:v>
                </c:pt>
                <c:pt idx="2101">
                  <c:v>15.253792000000001</c:v>
                </c:pt>
                <c:pt idx="2102">
                  <c:v>15.166399999999999</c:v>
                </c:pt>
                <c:pt idx="2103">
                  <c:v>15.263935999999999</c:v>
                </c:pt>
                <c:pt idx="2104">
                  <c:v>14.639552</c:v>
                </c:pt>
                <c:pt idx="2105">
                  <c:v>15.276096000000001</c:v>
                </c:pt>
                <c:pt idx="2106">
                  <c:v>15.218208000000001</c:v>
                </c:pt>
                <c:pt idx="2107">
                  <c:v>15.351967999999999</c:v>
                </c:pt>
                <c:pt idx="2108">
                  <c:v>15.172416</c:v>
                </c:pt>
                <c:pt idx="2109">
                  <c:v>15.414272</c:v>
                </c:pt>
                <c:pt idx="2110">
                  <c:v>15.340736</c:v>
                </c:pt>
                <c:pt idx="2111">
                  <c:v>15.445888</c:v>
                </c:pt>
                <c:pt idx="2112">
                  <c:v>14.0936</c:v>
                </c:pt>
                <c:pt idx="2113">
                  <c:v>16.529696000000001</c:v>
                </c:pt>
                <c:pt idx="2114">
                  <c:v>16.437823999999999</c:v>
                </c:pt>
                <c:pt idx="2115">
                  <c:v>16.540959999999998</c:v>
                </c:pt>
                <c:pt idx="2116">
                  <c:v>16.283936000000001</c:v>
                </c:pt>
                <c:pt idx="2117">
                  <c:v>16.539328000000001</c:v>
                </c:pt>
                <c:pt idx="2118">
                  <c:v>16.445633000000001</c:v>
                </c:pt>
                <c:pt idx="2119">
                  <c:v>16.541886999999999</c:v>
                </c:pt>
                <c:pt idx="2120">
                  <c:v>15.84032</c:v>
                </c:pt>
                <c:pt idx="2121">
                  <c:v>16.532831000000002</c:v>
                </c:pt>
                <c:pt idx="2122">
                  <c:v>16.410433000000001</c:v>
                </c:pt>
                <c:pt idx="2123">
                  <c:v>16.491264000000001</c:v>
                </c:pt>
                <c:pt idx="2124">
                  <c:v>16.214624000000001</c:v>
                </c:pt>
                <c:pt idx="2125">
                  <c:v>16.498366999999998</c:v>
                </c:pt>
                <c:pt idx="2126">
                  <c:v>16.422785000000001</c:v>
                </c:pt>
                <c:pt idx="2127">
                  <c:v>16.682400000000001</c:v>
                </c:pt>
                <c:pt idx="2128">
                  <c:v>15.214016000000001</c:v>
                </c:pt>
                <c:pt idx="2129">
                  <c:v>17.786975999999999</c:v>
                </c:pt>
                <c:pt idx="2130">
                  <c:v>17.567871</c:v>
                </c:pt>
                <c:pt idx="2131">
                  <c:v>17.673280999999999</c:v>
                </c:pt>
                <c:pt idx="2132">
                  <c:v>17.382239999999999</c:v>
                </c:pt>
                <c:pt idx="2133">
                  <c:v>17.684511000000001</c:v>
                </c:pt>
                <c:pt idx="2134">
                  <c:v>17.616385000000001</c:v>
                </c:pt>
                <c:pt idx="2135">
                  <c:v>17.773409000000001</c:v>
                </c:pt>
                <c:pt idx="2136">
                  <c:v>17.101728000000001</c:v>
                </c:pt>
                <c:pt idx="2137">
                  <c:v>17.850079999999998</c:v>
                </c:pt>
                <c:pt idx="2138">
                  <c:v>17.777183999999998</c:v>
                </c:pt>
                <c:pt idx="2139">
                  <c:v>17.903744</c:v>
                </c:pt>
                <c:pt idx="2140">
                  <c:v>17.617632</c:v>
                </c:pt>
                <c:pt idx="2141">
                  <c:v>17.883006999999999</c:v>
                </c:pt>
                <c:pt idx="2142">
                  <c:v>17.770624000000002</c:v>
                </c:pt>
                <c:pt idx="2143">
                  <c:v>17.872992</c:v>
                </c:pt>
                <c:pt idx="2144">
                  <c:v>16.321247</c:v>
                </c:pt>
                <c:pt idx="2145">
                  <c:v>19.040129</c:v>
                </c:pt>
                <c:pt idx="2146">
                  <c:v>18.943712000000001</c:v>
                </c:pt>
                <c:pt idx="2147">
                  <c:v>19.062944000000002</c:v>
                </c:pt>
                <c:pt idx="2148">
                  <c:v>18.788609000000001</c:v>
                </c:pt>
                <c:pt idx="2149">
                  <c:v>19.113983000000001</c:v>
                </c:pt>
                <c:pt idx="2150">
                  <c:v>19.001280000000001</c:v>
                </c:pt>
                <c:pt idx="2151">
                  <c:v>19.166430999999999</c:v>
                </c:pt>
                <c:pt idx="2152">
                  <c:v>18.358302999999999</c:v>
                </c:pt>
                <c:pt idx="2153">
                  <c:v>19.187937000000002</c:v>
                </c:pt>
                <c:pt idx="2154">
                  <c:v>19.086463999999999</c:v>
                </c:pt>
                <c:pt idx="2155">
                  <c:v>19.221696999999999</c:v>
                </c:pt>
                <c:pt idx="2156">
                  <c:v>19.008673000000002</c:v>
                </c:pt>
                <c:pt idx="2157">
                  <c:v>19.377376999999999</c:v>
                </c:pt>
                <c:pt idx="2158">
                  <c:v>19.432704999999999</c:v>
                </c:pt>
                <c:pt idx="2159">
                  <c:v>19.943487000000001</c:v>
                </c:pt>
                <c:pt idx="2160">
                  <c:v>18.224734999999999</c:v>
                </c:pt>
                <c:pt idx="2161">
                  <c:v>21.256160999999999</c:v>
                </c:pt>
                <c:pt idx="2162">
                  <c:v>20.809055000000001</c:v>
                </c:pt>
                <c:pt idx="2163">
                  <c:v>20.746016000000001</c:v>
                </c:pt>
                <c:pt idx="2164">
                  <c:v>20.310305</c:v>
                </c:pt>
                <c:pt idx="2165">
                  <c:v>20.547999999999998</c:v>
                </c:pt>
                <c:pt idx="2166">
                  <c:v>20.423390999999999</c:v>
                </c:pt>
                <c:pt idx="2167">
                  <c:v>20.5336</c:v>
                </c:pt>
                <c:pt idx="2168">
                  <c:v>19.675072</c:v>
                </c:pt>
                <c:pt idx="2169">
                  <c:v>20.505887999999999</c:v>
                </c:pt>
                <c:pt idx="2170">
                  <c:v>20.399521</c:v>
                </c:pt>
                <c:pt idx="2171">
                  <c:v>20.527712000000001</c:v>
                </c:pt>
                <c:pt idx="2172">
                  <c:v>20.212799</c:v>
                </c:pt>
                <c:pt idx="2173">
                  <c:v>20.574047</c:v>
                </c:pt>
                <c:pt idx="2174">
                  <c:v>20.521889000000002</c:v>
                </c:pt>
                <c:pt idx="2175">
                  <c:v>20.727872999999999</c:v>
                </c:pt>
                <c:pt idx="2176">
                  <c:v>18.864832</c:v>
                </c:pt>
                <c:pt idx="2177">
                  <c:v>22.030016</c:v>
                </c:pt>
                <c:pt idx="2178">
                  <c:v>22.010014999999999</c:v>
                </c:pt>
                <c:pt idx="2179">
                  <c:v>22.298241000000001</c:v>
                </c:pt>
                <c:pt idx="2180">
                  <c:v>22.133728000000001</c:v>
                </c:pt>
                <c:pt idx="2181">
                  <c:v>22.752192000000001</c:v>
                </c:pt>
                <c:pt idx="2182">
                  <c:v>22.525279999999999</c:v>
                </c:pt>
                <c:pt idx="2183">
                  <c:v>22.4224</c:v>
                </c:pt>
                <c:pt idx="2184">
                  <c:v>21.356224000000001</c:v>
                </c:pt>
                <c:pt idx="2185">
                  <c:v>22.193953</c:v>
                </c:pt>
                <c:pt idx="2186">
                  <c:v>22.026751999999998</c:v>
                </c:pt>
                <c:pt idx="2187">
                  <c:v>22.106560000000002</c:v>
                </c:pt>
                <c:pt idx="2188">
                  <c:v>21.725951999999999</c:v>
                </c:pt>
                <c:pt idx="2189">
                  <c:v>22.083808999999999</c:v>
                </c:pt>
                <c:pt idx="2190">
                  <c:v>21.956160000000001</c:v>
                </c:pt>
                <c:pt idx="2191">
                  <c:v>22.279008999999999</c:v>
                </c:pt>
                <c:pt idx="2192">
                  <c:v>20.248063999999999</c:v>
                </c:pt>
                <c:pt idx="2193">
                  <c:v>23.597759</c:v>
                </c:pt>
                <c:pt idx="2194">
                  <c:v>23.308672000000001</c:v>
                </c:pt>
                <c:pt idx="2195">
                  <c:v>23.462015000000001</c:v>
                </c:pt>
                <c:pt idx="2196">
                  <c:v>23.067232000000001</c:v>
                </c:pt>
                <c:pt idx="2197">
                  <c:v>23.439744999999998</c:v>
                </c:pt>
                <c:pt idx="2198">
                  <c:v>23.326591000000001</c:v>
                </c:pt>
                <c:pt idx="2199">
                  <c:v>23.454495999999999</c:v>
                </c:pt>
                <c:pt idx="2200">
                  <c:v>22.526464000000001</c:v>
                </c:pt>
                <c:pt idx="2201">
                  <c:v>23.521630999999999</c:v>
                </c:pt>
                <c:pt idx="2202">
                  <c:v>23.440577000000001</c:v>
                </c:pt>
                <c:pt idx="2203">
                  <c:v>23.63776</c:v>
                </c:pt>
                <c:pt idx="2204">
                  <c:v>23.274944000000001</c:v>
                </c:pt>
                <c:pt idx="2205">
                  <c:v>23.671104</c:v>
                </c:pt>
                <c:pt idx="2206">
                  <c:v>23.566462999999999</c:v>
                </c:pt>
                <c:pt idx="2207">
                  <c:v>23.741599999999998</c:v>
                </c:pt>
                <c:pt idx="2208">
                  <c:v>21.651168999999999</c:v>
                </c:pt>
                <c:pt idx="2209">
                  <c:v>25.173470999999999</c:v>
                </c:pt>
                <c:pt idx="2210">
                  <c:v>25.011648000000001</c:v>
                </c:pt>
                <c:pt idx="2211">
                  <c:v>25.109024000000002</c:v>
                </c:pt>
                <c:pt idx="2212">
                  <c:v>24.67296</c:v>
                </c:pt>
                <c:pt idx="2213">
                  <c:v>25.073087999999998</c:v>
                </c:pt>
                <c:pt idx="2214">
                  <c:v>24.924382999999999</c:v>
                </c:pt>
                <c:pt idx="2215">
                  <c:v>25.059550999999999</c:v>
                </c:pt>
                <c:pt idx="2216">
                  <c:v>24.015903000000002</c:v>
                </c:pt>
                <c:pt idx="2217">
                  <c:v>25.063744</c:v>
                </c:pt>
                <c:pt idx="2218">
                  <c:v>24.936129000000001</c:v>
                </c:pt>
                <c:pt idx="2219">
                  <c:v>25.097951999999999</c:v>
                </c:pt>
                <c:pt idx="2220">
                  <c:v>24.737791000000001</c:v>
                </c:pt>
                <c:pt idx="2221">
                  <c:v>25.168672999999998</c:v>
                </c:pt>
                <c:pt idx="2222">
                  <c:v>24.996672</c:v>
                </c:pt>
                <c:pt idx="2223">
                  <c:v>25.374496000000001</c:v>
                </c:pt>
                <c:pt idx="2224">
                  <c:v>23.087071999999999</c:v>
                </c:pt>
                <c:pt idx="2225">
                  <c:v>26.793279999999999</c:v>
                </c:pt>
                <c:pt idx="2226">
                  <c:v>26.479520999999998</c:v>
                </c:pt>
                <c:pt idx="2227">
                  <c:v>26.683807000000002</c:v>
                </c:pt>
                <c:pt idx="2228">
                  <c:v>26.295456000000001</c:v>
                </c:pt>
                <c:pt idx="2229">
                  <c:v>26.714431999999999</c:v>
                </c:pt>
                <c:pt idx="2230">
                  <c:v>26.576736</c:v>
                </c:pt>
                <c:pt idx="2231">
                  <c:v>26.749120999999999</c:v>
                </c:pt>
                <c:pt idx="2232">
                  <c:v>25.688383000000002</c:v>
                </c:pt>
                <c:pt idx="2233">
                  <c:v>26.815712000000001</c:v>
                </c:pt>
                <c:pt idx="2234">
                  <c:v>26.688641000000001</c:v>
                </c:pt>
                <c:pt idx="2235">
                  <c:v>26.889441000000001</c:v>
                </c:pt>
                <c:pt idx="2236">
                  <c:v>26.502784999999999</c:v>
                </c:pt>
                <c:pt idx="2237">
                  <c:v>26.958207999999999</c:v>
                </c:pt>
                <c:pt idx="2238">
                  <c:v>9.0240000000000008E-3</c:v>
                </c:pt>
                <c:pt idx="2239">
                  <c:v>5.6959999999999997E-3</c:v>
                </c:pt>
                <c:pt idx="2240">
                  <c:v>6.1760000000000001E-3</c:v>
                </c:pt>
                <c:pt idx="2241">
                  <c:v>6.1440000000000002E-3</c:v>
                </c:pt>
                <c:pt idx="2242">
                  <c:v>6.0800000000000003E-3</c:v>
                </c:pt>
                <c:pt idx="2243">
                  <c:v>1.2736000000000001E-2</c:v>
                </c:pt>
                <c:pt idx="2244">
                  <c:v>5.888E-3</c:v>
                </c:pt>
                <c:pt idx="2245">
                  <c:v>6.0800000000000003E-3</c:v>
                </c:pt>
                <c:pt idx="2246">
                  <c:v>6.3359999999999996E-3</c:v>
                </c:pt>
                <c:pt idx="2247">
                  <c:v>6.3680000000000004E-3</c:v>
                </c:pt>
                <c:pt idx="2248">
                  <c:v>6.4000000000000003E-3</c:v>
                </c:pt>
                <c:pt idx="2249">
                  <c:v>5.9519999999999998E-3</c:v>
                </c:pt>
                <c:pt idx="2250">
                  <c:v>6.1760000000000001E-3</c:v>
                </c:pt>
                <c:pt idx="2251">
                  <c:v>5.9199999999999999E-3</c:v>
                </c:pt>
                <c:pt idx="2252">
                  <c:v>6.2399999999999999E-3</c:v>
                </c:pt>
                <c:pt idx="2253">
                  <c:v>5.7920000000000003E-3</c:v>
                </c:pt>
                <c:pt idx="2254">
                  <c:v>6.2399999999999999E-3</c:v>
                </c:pt>
                <c:pt idx="2255">
                  <c:v>9.0240000000000008E-3</c:v>
                </c:pt>
                <c:pt idx="2256">
                  <c:v>8.992E-3</c:v>
                </c:pt>
                <c:pt idx="2257">
                  <c:v>8.5439999999999995E-3</c:v>
                </c:pt>
                <c:pt idx="2258">
                  <c:v>8.5120000000000005E-3</c:v>
                </c:pt>
                <c:pt idx="2259">
                  <c:v>8.6400000000000001E-3</c:v>
                </c:pt>
                <c:pt idx="2260">
                  <c:v>9.1839999999999995E-3</c:v>
                </c:pt>
                <c:pt idx="2261">
                  <c:v>8.8640000000000004E-3</c:v>
                </c:pt>
                <c:pt idx="2262">
                  <c:v>8.6400000000000001E-3</c:v>
                </c:pt>
                <c:pt idx="2263">
                  <c:v>8.7679999999999998E-3</c:v>
                </c:pt>
                <c:pt idx="2264">
                  <c:v>8.8959999999999994E-3</c:v>
                </c:pt>
                <c:pt idx="2265">
                  <c:v>8.8640000000000004E-3</c:v>
                </c:pt>
                <c:pt idx="2266">
                  <c:v>9.1520000000000004E-3</c:v>
                </c:pt>
                <c:pt idx="2267">
                  <c:v>9.3760000000000007E-3</c:v>
                </c:pt>
                <c:pt idx="2268">
                  <c:v>9.3760000000000007E-3</c:v>
                </c:pt>
                <c:pt idx="2269">
                  <c:v>8.9599999999999992E-3</c:v>
                </c:pt>
                <c:pt idx="2270">
                  <c:v>8.992E-3</c:v>
                </c:pt>
                <c:pt idx="2271">
                  <c:v>8.9280000000000002E-3</c:v>
                </c:pt>
                <c:pt idx="2272">
                  <c:v>9.0240000000000008E-3</c:v>
                </c:pt>
                <c:pt idx="2273">
                  <c:v>9.0880000000000006E-3</c:v>
                </c:pt>
                <c:pt idx="2274">
                  <c:v>9.0880000000000006E-3</c:v>
                </c:pt>
                <c:pt idx="2275">
                  <c:v>1.8976E-2</c:v>
                </c:pt>
                <c:pt idx="2276">
                  <c:v>1.9392E-2</c:v>
                </c:pt>
                <c:pt idx="2277">
                  <c:v>1.9552E-2</c:v>
                </c:pt>
                <c:pt idx="2278">
                  <c:v>1.9008000000000001E-2</c:v>
                </c:pt>
                <c:pt idx="2279">
                  <c:v>1.9008000000000001E-2</c:v>
                </c:pt>
                <c:pt idx="2280">
                  <c:v>1.968E-2</c:v>
                </c:pt>
                <c:pt idx="2281">
                  <c:v>1.9712E-2</c:v>
                </c:pt>
                <c:pt idx="2282">
                  <c:v>1.984E-2</c:v>
                </c:pt>
                <c:pt idx="2283">
                  <c:v>1.9519999999999999E-2</c:v>
                </c:pt>
                <c:pt idx="2284">
                  <c:v>1.9584000000000001E-2</c:v>
                </c:pt>
                <c:pt idx="2285">
                  <c:v>2.0256E-2</c:v>
                </c:pt>
                <c:pt idx="2286">
                  <c:v>1.9616000000000001E-2</c:v>
                </c:pt>
                <c:pt idx="2287">
                  <c:v>2.0288E-2</c:v>
                </c:pt>
                <c:pt idx="2288">
                  <c:v>0.02</c:v>
                </c:pt>
                <c:pt idx="2289">
                  <c:v>2.0767999999999998E-2</c:v>
                </c:pt>
                <c:pt idx="2290">
                  <c:v>1.984E-2</c:v>
                </c:pt>
                <c:pt idx="2291">
                  <c:v>2.0288E-2</c:v>
                </c:pt>
                <c:pt idx="2292">
                  <c:v>2.1312000000000001E-2</c:v>
                </c:pt>
                <c:pt idx="2293">
                  <c:v>2.0480000000000002E-2</c:v>
                </c:pt>
                <c:pt idx="2294">
                  <c:v>2.0448000000000001E-2</c:v>
                </c:pt>
                <c:pt idx="2295">
                  <c:v>4.1824E-2</c:v>
                </c:pt>
                <c:pt idx="2296">
                  <c:v>3.6512000000000003E-2</c:v>
                </c:pt>
                <c:pt idx="2297">
                  <c:v>3.6864000000000001E-2</c:v>
                </c:pt>
                <c:pt idx="2298">
                  <c:v>3.5872000000000001E-2</c:v>
                </c:pt>
                <c:pt idx="2299">
                  <c:v>3.6672000000000003E-2</c:v>
                </c:pt>
                <c:pt idx="2300">
                  <c:v>3.6672000000000003E-2</c:v>
                </c:pt>
                <c:pt idx="2301">
                  <c:v>3.6831999999999997E-2</c:v>
                </c:pt>
                <c:pt idx="2302">
                  <c:v>3.6799999999999999E-2</c:v>
                </c:pt>
                <c:pt idx="2303">
                  <c:v>3.7567999999999997E-2</c:v>
                </c:pt>
                <c:pt idx="2304">
                  <c:v>3.7536E-2</c:v>
                </c:pt>
                <c:pt idx="2305">
                  <c:v>3.7824000000000003E-2</c:v>
                </c:pt>
                <c:pt idx="2306">
                  <c:v>3.7791999999999999E-2</c:v>
                </c:pt>
                <c:pt idx="2307">
                  <c:v>3.7791999999999999E-2</c:v>
                </c:pt>
                <c:pt idx="2308">
                  <c:v>3.8176000000000002E-2</c:v>
                </c:pt>
                <c:pt idx="2309">
                  <c:v>3.8016000000000001E-2</c:v>
                </c:pt>
                <c:pt idx="2310">
                  <c:v>3.7248000000000003E-2</c:v>
                </c:pt>
                <c:pt idx="2311">
                  <c:v>3.8272E-2</c:v>
                </c:pt>
                <c:pt idx="2312">
                  <c:v>3.9135999999999997E-2</c:v>
                </c:pt>
                <c:pt idx="2313">
                  <c:v>3.9328000000000002E-2</c:v>
                </c:pt>
                <c:pt idx="2314">
                  <c:v>3.8496000000000002E-2</c:v>
                </c:pt>
                <c:pt idx="2315">
                  <c:v>6.8704000000000001E-2</c:v>
                </c:pt>
                <c:pt idx="2316">
                  <c:v>6.8608000000000002E-2</c:v>
                </c:pt>
                <c:pt idx="2317">
                  <c:v>6.9216E-2</c:v>
                </c:pt>
                <c:pt idx="2318">
                  <c:v>6.8192000000000003E-2</c:v>
                </c:pt>
                <c:pt idx="2319">
                  <c:v>7.0463999999999999E-2</c:v>
                </c:pt>
                <c:pt idx="2320">
                  <c:v>6.9568000000000005E-2</c:v>
                </c:pt>
                <c:pt idx="2321">
                  <c:v>7.0143999999999998E-2</c:v>
                </c:pt>
                <c:pt idx="2322">
                  <c:v>6.9407999999999997E-2</c:v>
                </c:pt>
                <c:pt idx="2323">
                  <c:v>7.0624000000000006E-2</c:v>
                </c:pt>
                <c:pt idx="2324">
                  <c:v>6.9984000000000005E-2</c:v>
                </c:pt>
                <c:pt idx="2325">
                  <c:v>7.1167999999999995E-2</c:v>
                </c:pt>
                <c:pt idx="2326">
                  <c:v>7.0047999999999999E-2</c:v>
                </c:pt>
                <c:pt idx="2327">
                  <c:v>7.1903999999999996E-2</c:v>
                </c:pt>
                <c:pt idx="2328">
                  <c:v>7.2288000000000005E-2</c:v>
                </c:pt>
                <c:pt idx="2329">
                  <c:v>7.2735999999999995E-2</c:v>
                </c:pt>
                <c:pt idx="2330">
                  <c:v>7.0688000000000001E-2</c:v>
                </c:pt>
                <c:pt idx="2331">
                  <c:v>7.3024000000000006E-2</c:v>
                </c:pt>
                <c:pt idx="2332">
                  <c:v>7.3504E-2</c:v>
                </c:pt>
                <c:pt idx="2333">
                  <c:v>7.3760000000000006E-2</c:v>
                </c:pt>
                <c:pt idx="2334">
                  <c:v>7.2959999999999997E-2</c:v>
                </c:pt>
                <c:pt idx="2335">
                  <c:v>0.113664</c:v>
                </c:pt>
                <c:pt idx="2336">
                  <c:v>0.113376</c:v>
                </c:pt>
                <c:pt idx="2337">
                  <c:v>0.114784</c:v>
                </c:pt>
                <c:pt idx="2338">
                  <c:v>0.11340799999999999</c:v>
                </c:pt>
                <c:pt idx="2339">
                  <c:v>0.114784</c:v>
                </c:pt>
                <c:pt idx="2340">
                  <c:v>0.114816</c:v>
                </c:pt>
                <c:pt idx="2341">
                  <c:v>0.11558400000000001</c:v>
                </c:pt>
                <c:pt idx="2342">
                  <c:v>0.114272</c:v>
                </c:pt>
                <c:pt idx="2343">
                  <c:v>0.11590399999999999</c:v>
                </c:pt>
                <c:pt idx="2344">
                  <c:v>0.11663999999999999</c:v>
                </c:pt>
                <c:pt idx="2345">
                  <c:v>0.117696</c:v>
                </c:pt>
                <c:pt idx="2346">
                  <c:v>0.116256</c:v>
                </c:pt>
                <c:pt idx="2347">
                  <c:v>0.11776</c:v>
                </c:pt>
                <c:pt idx="2348">
                  <c:v>0.117184</c:v>
                </c:pt>
                <c:pt idx="2349">
                  <c:v>0.118752</c:v>
                </c:pt>
                <c:pt idx="2350">
                  <c:v>0.117408</c:v>
                </c:pt>
                <c:pt idx="2351">
                  <c:v>0.11852799999999999</c:v>
                </c:pt>
                <c:pt idx="2352">
                  <c:v>0.119008</c:v>
                </c:pt>
                <c:pt idx="2353">
                  <c:v>0.120576</c:v>
                </c:pt>
                <c:pt idx="2354">
                  <c:v>0.11977599999999999</c:v>
                </c:pt>
                <c:pt idx="2355">
                  <c:v>0.18073600000000001</c:v>
                </c:pt>
                <c:pt idx="2356">
                  <c:v>0.18051200000000001</c:v>
                </c:pt>
                <c:pt idx="2357">
                  <c:v>0.18105599999999999</c:v>
                </c:pt>
                <c:pt idx="2358">
                  <c:v>0.17913599999999999</c:v>
                </c:pt>
                <c:pt idx="2359">
                  <c:v>0.182592</c:v>
                </c:pt>
                <c:pt idx="2360">
                  <c:v>0.181696</c:v>
                </c:pt>
                <c:pt idx="2361">
                  <c:v>0.18304000000000001</c:v>
                </c:pt>
                <c:pt idx="2362">
                  <c:v>0.18281600000000001</c:v>
                </c:pt>
                <c:pt idx="2363">
                  <c:v>0.18377599999999999</c:v>
                </c:pt>
                <c:pt idx="2364">
                  <c:v>0.18390400000000001</c:v>
                </c:pt>
                <c:pt idx="2365">
                  <c:v>0.18556800000000001</c:v>
                </c:pt>
                <c:pt idx="2366">
                  <c:v>0.182784</c:v>
                </c:pt>
                <c:pt idx="2367">
                  <c:v>0.18720000000000001</c:v>
                </c:pt>
                <c:pt idx="2368">
                  <c:v>0.18512000000000001</c:v>
                </c:pt>
                <c:pt idx="2369">
                  <c:v>0.18748799999999999</c:v>
                </c:pt>
                <c:pt idx="2370">
                  <c:v>0.184832</c:v>
                </c:pt>
                <c:pt idx="2371">
                  <c:v>0.18732799999999999</c:v>
                </c:pt>
                <c:pt idx="2372">
                  <c:v>0.18793599999999999</c:v>
                </c:pt>
                <c:pt idx="2373">
                  <c:v>0.18835199999999999</c:v>
                </c:pt>
                <c:pt idx="2374">
                  <c:v>0.18787200000000001</c:v>
                </c:pt>
                <c:pt idx="2375">
                  <c:v>0.264768</c:v>
                </c:pt>
                <c:pt idx="2376">
                  <c:v>0.263488</c:v>
                </c:pt>
                <c:pt idx="2377">
                  <c:v>0.26512000000000002</c:v>
                </c:pt>
                <c:pt idx="2378">
                  <c:v>0.26460800000000001</c:v>
                </c:pt>
                <c:pt idx="2379">
                  <c:v>0.26745600000000003</c:v>
                </c:pt>
                <c:pt idx="2380">
                  <c:v>0.26771200000000001</c:v>
                </c:pt>
                <c:pt idx="2381">
                  <c:v>0.26844800000000002</c:v>
                </c:pt>
                <c:pt idx="2382">
                  <c:v>0.26550400000000002</c:v>
                </c:pt>
                <c:pt idx="2383">
                  <c:v>0.26790399999999998</c:v>
                </c:pt>
                <c:pt idx="2384">
                  <c:v>0.26879999999999998</c:v>
                </c:pt>
                <c:pt idx="2385">
                  <c:v>0.2712</c:v>
                </c:pt>
                <c:pt idx="2386">
                  <c:v>0.26649600000000001</c:v>
                </c:pt>
                <c:pt idx="2387">
                  <c:v>0.270368</c:v>
                </c:pt>
                <c:pt idx="2388">
                  <c:v>0.27161600000000002</c:v>
                </c:pt>
                <c:pt idx="2389">
                  <c:v>0.27113599999999999</c:v>
                </c:pt>
                <c:pt idx="2390">
                  <c:v>0.26857599999999998</c:v>
                </c:pt>
                <c:pt idx="2391">
                  <c:v>0.273312</c:v>
                </c:pt>
                <c:pt idx="2392">
                  <c:v>0.272032</c:v>
                </c:pt>
                <c:pt idx="2393">
                  <c:v>0.27388800000000002</c:v>
                </c:pt>
                <c:pt idx="2394">
                  <c:v>0.27100800000000003</c:v>
                </c:pt>
                <c:pt idx="2395">
                  <c:v>0.37872</c:v>
                </c:pt>
                <c:pt idx="2396">
                  <c:v>0.378272</c:v>
                </c:pt>
                <c:pt idx="2397">
                  <c:v>0.38080000000000003</c:v>
                </c:pt>
                <c:pt idx="2398">
                  <c:v>0.37571199999999999</c:v>
                </c:pt>
                <c:pt idx="2399">
                  <c:v>0.38288</c:v>
                </c:pt>
                <c:pt idx="2400">
                  <c:v>0.38284800000000002</c:v>
                </c:pt>
                <c:pt idx="2401">
                  <c:v>0.38275199999999998</c:v>
                </c:pt>
                <c:pt idx="2402">
                  <c:v>0.37935999999999998</c:v>
                </c:pt>
                <c:pt idx="2403">
                  <c:v>0.38716800000000001</c:v>
                </c:pt>
                <c:pt idx="2404">
                  <c:v>0.38598399999999999</c:v>
                </c:pt>
                <c:pt idx="2405">
                  <c:v>0.38844800000000002</c:v>
                </c:pt>
                <c:pt idx="2406">
                  <c:v>0.38307200000000002</c:v>
                </c:pt>
                <c:pt idx="2407">
                  <c:v>0.39158399999999999</c:v>
                </c:pt>
                <c:pt idx="2408">
                  <c:v>0.387712</c:v>
                </c:pt>
                <c:pt idx="2409">
                  <c:v>0.39180799999999999</c:v>
                </c:pt>
                <c:pt idx="2410">
                  <c:v>0.38195200000000001</c:v>
                </c:pt>
                <c:pt idx="2411">
                  <c:v>0.39196799999999998</c:v>
                </c:pt>
                <c:pt idx="2412">
                  <c:v>0.39027200000000001</c:v>
                </c:pt>
                <c:pt idx="2413">
                  <c:v>0.39078400000000002</c:v>
                </c:pt>
                <c:pt idx="2414">
                  <c:v>0.386432</c:v>
                </c:pt>
                <c:pt idx="2415">
                  <c:v>0.51248000000000005</c:v>
                </c:pt>
                <c:pt idx="2416">
                  <c:v>0.51136000000000004</c:v>
                </c:pt>
                <c:pt idx="2417">
                  <c:v>0.51619199999999998</c:v>
                </c:pt>
                <c:pt idx="2418">
                  <c:v>0.50883199999999995</c:v>
                </c:pt>
                <c:pt idx="2419">
                  <c:v>0.51622400000000002</c:v>
                </c:pt>
                <c:pt idx="2420">
                  <c:v>0.51523200000000002</c:v>
                </c:pt>
                <c:pt idx="2421">
                  <c:v>0.51776</c:v>
                </c:pt>
                <c:pt idx="2422">
                  <c:v>0.51088</c:v>
                </c:pt>
                <c:pt idx="2423">
                  <c:v>0.52048000000000005</c:v>
                </c:pt>
                <c:pt idx="2424">
                  <c:v>0.51817599999999997</c:v>
                </c:pt>
                <c:pt idx="2425">
                  <c:v>0.52179200000000003</c:v>
                </c:pt>
                <c:pt idx="2426">
                  <c:v>0.50972799999999996</c:v>
                </c:pt>
                <c:pt idx="2427">
                  <c:v>0.52505599999999997</c:v>
                </c:pt>
                <c:pt idx="2428">
                  <c:v>0.521312</c:v>
                </c:pt>
                <c:pt idx="2429">
                  <c:v>0.52639999999999998</c:v>
                </c:pt>
                <c:pt idx="2430">
                  <c:v>0.51971199999999995</c:v>
                </c:pt>
                <c:pt idx="2431">
                  <c:v>0.52851199999999998</c:v>
                </c:pt>
                <c:pt idx="2432">
                  <c:v>0.52815999999999996</c:v>
                </c:pt>
                <c:pt idx="2433">
                  <c:v>0.53177600000000003</c:v>
                </c:pt>
                <c:pt idx="2434">
                  <c:v>0.52572799999999997</c:v>
                </c:pt>
                <c:pt idx="2435">
                  <c:v>0.69481599999999999</c:v>
                </c:pt>
                <c:pt idx="2436">
                  <c:v>0.69472</c:v>
                </c:pt>
                <c:pt idx="2437">
                  <c:v>0.69705600000000001</c:v>
                </c:pt>
                <c:pt idx="2438">
                  <c:v>0.69078399999999995</c:v>
                </c:pt>
                <c:pt idx="2439">
                  <c:v>0.70223999999999998</c:v>
                </c:pt>
                <c:pt idx="2440">
                  <c:v>0.69916800000000001</c:v>
                </c:pt>
                <c:pt idx="2441">
                  <c:v>0.70275200000000004</c:v>
                </c:pt>
                <c:pt idx="2442">
                  <c:v>0.69107200000000002</c:v>
                </c:pt>
                <c:pt idx="2443">
                  <c:v>0.70316800000000002</c:v>
                </c:pt>
                <c:pt idx="2444">
                  <c:v>0.69913599999999998</c:v>
                </c:pt>
                <c:pt idx="2445">
                  <c:v>0.70320000000000005</c:v>
                </c:pt>
                <c:pt idx="2446">
                  <c:v>0.69120000000000004</c:v>
                </c:pt>
                <c:pt idx="2447">
                  <c:v>0.69996800000000003</c:v>
                </c:pt>
                <c:pt idx="2448">
                  <c:v>0.69878399999999996</c:v>
                </c:pt>
                <c:pt idx="2449">
                  <c:v>0.70403199999999999</c:v>
                </c:pt>
                <c:pt idx="2450">
                  <c:v>0.69088000000000005</c:v>
                </c:pt>
                <c:pt idx="2451">
                  <c:v>0.70464000000000004</c:v>
                </c:pt>
                <c:pt idx="2452">
                  <c:v>0.704928</c:v>
                </c:pt>
                <c:pt idx="2453">
                  <c:v>0.70969599999999999</c:v>
                </c:pt>
                <c:pt idx="2454">
                  <c:v>0.69798400000000005</c:v>
                </c:pt>
                <c:pt idx="2455">
                  <c:v>0.88323200000000002</c:v>
                </c:pt>
                <c:pt idx="2456">
                  <c:v>0.88351999999999997</c:v>
                </c:pt>
                <c:pt idx="2457">
                  <c:v>0.88982399999999995</c:v>
                </c:pt>
                <c:pt idx="2458">
                  <c:v>0.87529599999999996</c:v>
                </c:pt>
                <c:pt idx="2459">
                  <c:v>0.89583999999999997</c:v>
                </c:pt>
                <c:pt idx="2460">
                  <c:v>0.88940799999999998</c:v>
                </c:pt>
                <c:pt idx="2461">
                  <c:v>0.89446400000000004</c:v>
                </c:pt>
                <c:pt idx="2462">
                  <c:v>0.88387199999999999</c:v>
                </c:pt>
                <c:pt idx="2463">
                  <c:v>0.89651199999999998</c:v>
                </c:pt>
                <c:pt idx="2464">
                  <c:v>0.89744000000000002</c:v>
                </c:pt>
                <c:pt idx="2465">
                  <c:v>0.90383999999999998</c:v>
                </c:pt>
                <c:pt idx="2466">
                  <c:v>0.89007999999999998</c:v>
                </c:pt>
                <c:pt idx="2467">
                  <c:v>0.90483199999999997</c:v>
                </c:pt>
                <c:pt idx="2468">
                  <c:v>0.89993599999999996</c:v>
                </c:pt>
                <c:pt idx="2469">
                  <c:v>0.90406399999999998</c:v>
                </c:pt>
                <c:pt idx="2470">
                  <c:v>0.89273599999999997</c:v>
                </c:pt>
                <c:pt idx="2471">
                  <c:v>0.90783999999999998</c:v>
                </c:pt>
                <c:pt idx="2472">
                  <c:v>0.90624000000000005</c:v>
                </c:pt>
                <c:pt idx="2473">
                  <c:v>0.91299200000000003</c:v>
                </c:pt>
                <c:pt idx="2474">
                  <c:v>0.89968000000000004</c:v>
                </c:pt>
                <c:pt idx="2475">
                  <c:v>1.1288320000000001</c:v>
                </c:pt>
                <c:pt idx="2476">
                  <c:v>1.1269439999999999</c:v>
                </c:pt>
                <c:pt idx="2477">
                  <c:v>1.1319680000000001</c:v>
                </c:pt>
                <c:pt idx="2478">
                  <c:v>1.1164799999999999</c:v>
                </c:pt>
                <c:pt idx="2479">
                  <c:v>1.1368640000000001</c:v>
                </c:pt>
                <c:pt idx="2480">
                  <c:v>1.13408</c:v>
                </c:pt>
                <c:pt idx="2481">
                  <c:v>1.1441600000000001</c:v>
                </c:pt>
                <c:pt idx="2482">
                  <c:v>1.1271359999999999</c:v>
                </c:pt>
                <c:pt idx="2483">
                  <c:v>1.1510720000000001</c:v>
                </c:pt>
                <c:pt idx="2484">
                  <c:v>1.1515519999999999</c:v>
                </c:pt>
                <c:pt idx="2485">
                  <c:v>1.1590720000000001</c:v>
                </c:pt>
                <c:pt idx="2486">
                  <c:v>1.1457919999999999</c:v>
                </c:pt>
                <c:pt idx="2487">
                  <c:v>1.1679679999999999</c:v>
                </c:pt>
                <c:pt idx="2488">
                  <c:v>1.161824</c:v>
                </c:pt>
                <c:pt idx="2489">
                  <c:v>1.1672959999999999</c:v>
                </c:pt>
                <c:pt idx="2490">
                  <c:v>1.1371519999999999</c:v>
                </c:pt>
                <c:pt idx="2491">
                  <c:v>1.171648</c:v>
                </c:pt>
                <c:pt idx="2492">
                  <c:v>1.1677120000000001</c:v>
                </c:pt>
                <c:pt idx="2493">
                  <c:v>1.1783999999999999</c:v>
                </c:pt>
                <c:pt idx="2494">
                  <c:v>1.1621440000000001</c:v>
                </c:pt>
                <c:pt idx="2495">
                  <c:v>1.4250879999999999</c:v>
                </c:pt>
                <c:pt idx="2496">
                  <c:v>1.4173119999999999</c:v>
                </c:pt>
                <c:pt idx="2497">
                  <c:v>1.416736</c:v>
                </c:pt>
                <c:pt idx="2498">
                  <c:v>1.3993599999999999</c:v>
                </c:pt>
                <c:pt idx="2499">
                  <c:v>1.4184639999999999</c:v>
                </c:pt>
                <c:pt idx="2500">
                  <c:v>1.4126719999999999</c:v>
                </c:pt>
                <c:pt idx="2501">
                  <c:v>1.417824</c:v>
                </c:pt>
                <c:pt idx="2502">
                  <c:v>1.3984639999999999</c:v>
                </c:pt>
                <c:pt idx="2503">
                  <c:v>1.4208000000000001</c:v>
                </c:pt>
                <c:pt idx="2504">
                  <c:v>1.4157759999999999</c:v>
                </c:pt>
                <c:pt idx="2505">
                  <c:v>1.4216960000000001</c:v>
                </c:pt>
                <c:pt idx="2506">
                  <c:v>1.3984000000000001</c:v>
                </c:pt>
                <c:pt idx="2507">
                  <c:v>1.4286080000000001</c:v>
                </c:pt>
                <c:pt idx="2508">
                  <c:v>1.419808</c:v>
                </c:pt>
                <c:pt idx="2509">
                  <c:v>1.4326399999999999</c:v>
                </c:pt>
                <c:pt idx="2510">
                  <c:v>1.412128</c:v>
                </c:pt>
                <c:pt idx="2511">
                  <c:v>1.4382079999999999</c:v>
                </c:pt>
                <c:pt idx="2512">
                  <c:v>1.4291199999999999</c:v>
                </c:pt>
                <c:pt idx="2513">
                  <c:v>1.440544</c:v>
                </c:pt>
                <c:pt idx="2514">
                  <c:v>1.4159040000000001</c:v>
                </c:pt>
                <c:pt idx="2515">
                  <c:v>1.7331840000000001</c:v>
                </c:pt>
                <c:pt idx="2516">
                  <c:v>1.7305600000000001</c:v>
                </c:pt>
                <c:pt idx="2517">
                  <c:v>1.742912</c:v>
                </c:pt>
                <c:pt idx="2518">
                  <c:v>1.7208000000000001</c:v>
                </c:pt>
                <c:pt idx="2519">
                  <c:v>1.750208</c:v>
                </c:pt>
                <c:pt idx="2520">
                  <c:v>1.744928</c:v>
                </c:pt>
                <c:pt idx="2521">
                  <c:v>1.7621119999999999</c:v>
                </c:pt>
                <c:pt idx="2522">
                  <c:v>1.7291840000000001</c:v>
                </c:pt>
                <c:pt idx="2523">
                  <c:v>1.764224</c:v>
                </c:pt>
                <c:pt idx="2524">
                  <c:v>1.7507520000000001</c:v>
                </c:pt>
                <c:pt idx="2525">
                  <c:v>1.762688</c:v>
                </c:pt>
                <c:pt idx="2526">
                  <c:v>1.7314240000000001</c:v>
                </c:pt>
                <c:pt idx="2527">
                  <c:v>1.7614080000000001</c:v>
                </c:pt>
                <c:pt idx="2528">
                  <c:v>1.7587839999999999</c:v>
                </c:pt>
                <c:pt idx="2529">
                  <c:v>1.771584</c:v>
                </c:pt>
                <c:pt idx="2530">
                  <c:v>1.746624</c:v>
                </c:pt>
                <c:pt idx="2531">
                  <c:v>1.7829440000000001</c:v>
                </c:pt>
                <c:pt idx="2532">
                  <c:v>1.779072</c:v>
                </c:pt>
                <c:pt idx="2533">
                  <c:v>1.790592</c:v>
                </c:pt>
                <c:pt idx="2534">
                  <c:v>1.7576959999999999</c:v>
                </c:pt>
                <c:pt idx="2535">
                  <c:v>2.1047359999999999</c:v>
                </c:pt>
                <c:pt idx="2536">
                  <c:v>2.0944959999999999</c:v>
                </c:pt>
                <c:pt idx="2537">
                  <c:v>2.1069439999999999</c:v>
                </c:pt>
                <c:pt idx="2538">
                  <c:v>2.0728</c:v>
                </c:pt>
                <c:pt idx="2539">
                  <c:v>2.1169280000000001</c:v>
                </c:pt>
                <c:pt idx="2540">
                  <c:v>2.1032320000000002</c:v>
                </c:pt>
                <c:pt idx="2541">
                  <c:v>2.1126719999999999</c:v>
                </c:pt>
                <c:pt idx="2542">
                  <c:v>2.0819839999999998</c:v>
                </c:pt>
                <c:pt idx="2543">
                  <c:v>2.1270720000000001</c:v>
                </c:pt>
                <c:pt idx="2544">
                  <c:v>2.1205759999999998</c:v>
                </c:pt>
                <c:pt idx="2545">
                  <c:v>2.130112</c:v>
                </c:pt>
                <c:pt idx="2546">
                  <c:v>2.094624</c:v>
                </c:pt>
                <c:pt idx="2547">
                  <c:v>2.1344959999999999</c:v>
                </c:pt>
                <c:pt idx="2548">
                  <c:v>2.126592</c:v>
                </c:pt>
                <c:pt idx="2549">
                  <c:v>2.1346240000000001</c:v>
                </c:pt>
                <c:pt idx="2550">
                  <c:v>2.1054719999999998</c:v>
                </c:pt>
                <c:pt idx="2551">
                  <c:v>2.1391360000000001</c:v>
                </c:pt>
                <c:pt idx="2552">
                  <c:v>2.1335999999999999</c:v>
                </c:pt>
                <c:pt idx="2553">
                  <c:v>2.1587200000000002</c:v>
                </c:pt>
                <c:pt idx="2554">
                  <c:v>2.1134080000000002</c:v>
                </c:pt>
                <c:pt idx="2555">
                  <c:v>2.5304639999999998</c:v>
                </c:pt>
                <c:pt idx="2556">
                  <c:v>2.5233599999999998</c:v>
                </c:pt>
                <c:pt idx="2557">
                  <c:v>2.5405440000000001</c:v>
                </c:pt>
                <c:pt idx="2558">
                  <c:v>2.5086080000000002</c:v>
                </c:pt>
                <c:pt idx="2559">
                  <c:v>2.5493760000000001</c:v>
                </c:pt>
                <c:pt idx="2560">
                  <c:v>2.556352</c:v>
                </c:pt>
                <c:pt idx="2561">
                  <c:v>2.557248</c:v>
                </c:pt>
                <c:pt idx="2562">
                  <c:v>2.5158399999999999</c:v>
                </c:pt>
                <c:pt idx="2563">
                  <c:v>2.579456</c:v>
                </c:pt>
                <c:pt idx="2564">
                  <c:v>2.5744639999999999</c:v>
                </c:pt>
                <c:pt idx="2565">
                  <c:v>2.5864639999999999</c:v>
                </c:pt>
                <c:pt idx="2566">
                  <c:v>2.544448</c:v>
                </c:pt>
                <c:pt idx="2567">
                  <c:v>2.6007039999999999</c:v>
                </c:pt>
                <c:pt idx="2568">
                  <c:v>2.5962559999999999</c:v>
                </c:pt>
                <c:pt idx="2569">
                  <c:v>2.6311360000000001</c:v>
                </c:pt>
                <c:pt idx="2570">
                  <c:v>2.5895039999999998</c:v>
                </c:pt>
                <c:pt idx="2571">
                  <c:v>2.648288</c:v>
                </c:pt>
                <c:pt idx="2572">
                  <c:v>2.6303040000000002</c:v>
                </c:pt>
                <c:pt idx="2573">
                  <c:v>2.646944</c:v>
                </c:pt>
                <c:pt idx="2574">
                  <c:v>2.5948479999999998</c:v>
                </c:pt>
                <c:pt idx="2575">
                  <c:v>3.058208</c:v>
                </c:pt>
                <c:pt idx="2576">
                  <c:v>3.034624</c:v>
                </c:pt>
                <c:pt idx="2577">
                  <c:v>3.0618560000000001</c:v>
                </c:pt>
                <c:pt idx="2578">
                  <c:v>3.0183040000000001</c:v>
                </c:pt>
                <c:pt idx="2579">
                  <c:v>3.09232</c:v>
                </c:pt>
                <c:pt idx="2580">
                  <c:v>3.070624</c:v>
                </c:pt>
                <c:pt idx="2581">
                  <c:v>3.0952639999999998</c:v>
                </c:pt>
                <c:pt idx="2582">
                  <c:v>3.0357440000000002</c:v>
                </c:pt>
                <c:pt idx="2583">
                  <c:v>3.0858560000000002</c:v>
                </c:pt>
                <c:pt idx="2584">
                  <c:v>3.0593919999999999</c:v>
                </c:pt>
                <c:pt idx="2585">
                  <c:v>3.0681919999999998</c:v>
                </c:pt>
                <c:pt idx="2586">
                  <c:v>2.9922559999999998</c:v>
                </c:pt>
                <c:pt idx="2587">
                  <c:v>3.0707840000000002</c:v>
                </c:pt>
                <c:pt idx="2588">
                  <c:v>3.06</c:v>
                </c:pt>
                <c:pt idx="2589">
                  <c:v>3.0779519999999998</c:v>
                </c:pt>
                <c:pt idx="2590">
                  <c:v>3.0232000000000001</c:v>
                </c:pt>
                <c:pt idx="2591">
                  <c:v>3.0832639999999998</c:v>
                </c:pt>
                <c:pt idx="2592">
                  <c:v>3.0642879999999999</c:v>
                </c:pt>
                <c:pt idx="2593">
                  <c:v>3.0867200000000001</c:v>
                </c:pt>
                <c:pt idx="2594">
                  <c:v>3.0403519999999999</c:v>
                </c:pt>
                <c:pt idx="2595">
                  <c:v>3.5534720000000002</c:v>
                </c:pt>
                <c:pt idx="2596">
                  <c:v>3.5538240000000001</c:v>
                </c:pt>
                <c:pt idx="2597">
                  <c:v>3.5747520000000002</c:v>
                </c:pt>
                <c:pt idx="2598">
                  <c:v>3.5144959999999998</c:v>
                </c:pt>
                <c:pt idx="2599">
                  <c:v>3.5822400000000001</c:v>
                </c:pt>
                <c:pt idx="2600">
                  <c:v>3.5673919999999999</c:v>
                </c:pt>
                <c:pt idx="2601">
                  <c:v>3.5863360000000002</c:v>
                </c:pt>
                <c:pt idx="2602">
                  <c:v>3.5403519999999999</c:v>
                </c:pt>
                <c:pt idx="2603">
                  <c:v>3.5971839999999999</c:v>
                </c:pt>
                <c:pt idx="2604">
                  <c:v>3.575936</c:v>
                </c:pt>
                <c:pt idx="2605">
                  <c:v>3.5961280000000002</c:v>
                </c:pt>
                <c:pt idx="2606">
                  <c:v>3.5573760000000001</c:v>
                </c:pt>
                <c:pt idx="2607">
                  <c:v>3.6116160000000002</c:v>
                </c:pt>
                <c:pt idx="2608">
                  <c:v>3.594624</c:v>
                </c:pt>
                <c:pt idx="2609">
                  <c:v>3.6178560000000002</c:v>
                </c:pt>
                <c:pt idx="2610">
                  <c:v>3.5648</c:v>
                </c:pt>
                <c:pt idx="2611">
                  <c:v>3.640736</c:v>
                </c:pt>
                <c:pt idx="2612">
                  <c:v>3.6309439999999999</c:v>
                </c:pt>
                <c:pt idx="2613">
                  <c:v>3.6693760000000002</c:v>
                </c:pt>
                <c:pt idx="2614">
                  <c:v>3.5933760000000001</c:v>
                </c:pt>
                <c:pt idx="2615">
                  <c:v>4.1513280000000004</c:v>
                </c:pt>
                <c:pt idx="2616">
                  <c:v>4.1326720000000003</c:v>
                </c:pt>
                <c:pt idx="2617">
                  <c:v>4.1421760000000001</c:v>
                </c:pt>
                <c:pt idx="2618">
                  <c:v>4.0605440000000002</c:v>
                </c:pt>
                <c:pt idx="2619">
                  <c:v>4.1477120000000003</c:v>
                </c:pt>
                <c:pt idx="2620">
                  <c:v>4.1497919999999997</c:v>
                </c:pt>
                <c:pt idx="2621">
                  <c:v>4.1781119999999996</c:v>
                </c:pt>
                <c:pt idx="2622">
                  <c:v>4.1203200000000004</c:v>
                </c:pt>
                <c:pt idx="2623">
                  <c:v>4.2019200000000003</c:v>
                </c:pt>
                <c:pt idx="2624">
                  <c:v>4.1879679999999997</c:v>
                </c:pt>
                <c:pt idx="2625">
                  <c:v>4.2082560000000004</c:v>
                </c:pt>
                <c:pt idx="2626">
                  <c:v>4.1470079999999996</c:v>
                </c:pt>
                <c:pt idx="2627">
                  <c:v>4.222048</c:v>
                </c:pt>
                <c:pt idx="2628">
                  <c:v>4.1960959999999998</c:v>
                </c:pt>
                <c:pt idx="2629">
                  <c:v>4.22288</c:v>
                </c:pt>
                <c:pt idx="2630">
                  <c:v>4.1533759999999997</c:v>
                </c:pt>
                <c:pt idx="2631">
                  <c:v>4.2314879999999997</c:v>
                </c:pt>
                <c:pt idx="2632">
                  <c:v>4.2194880000000001</c:v>
                </c:pt>
                <c:pt idx="2633">
                  <c:v>4.2577920000000002</c:v>
                </c:pt>
                <c:pt idx="2634">
                  <c:v>4.1917439999999999</c:v>
                </c:pt>
                <c:pt idx="2635">
                  <c:v>4.8657599999999999</c:v>
                </c:pt>
                <c:pt idx="2636">
                  <c:v>4.852608</c:v>
                </c:pt>
                <c:pt idx="2637">
                  <c:v>4.8867520000000004</c:v>
                </c:pt>
                <c:pt idx="2638">
                  <c:v>4.8094720000000004</c:v>
                </c:pt>
                <c:pt idx="2639">
                  <c:v>4.886336</c:v>
                </c:pt>
                <c:pt idx="2640">
                  <c:v>4.8604479999999999</c:v>
                </c:pt>
                <c:pt idx="2641">
                  <c:v>4.8860479999999997</c:v>
                </c:pt>
                <c:pt idx="2642">
                  <c:v>4.7953919999999997</c:v>
                </c:pt>
                <c:pt idx="2643">
                  <c:v>4.8892800000000003</c:v>
                </c:pt>
                <c:pt idx="2644">
                  <c:v>4.8576959999999998</c:v>
                </c:pt>
                <c:pt idx="2645">
                  <c:v>4.8961920000000001</c:v>
                </c:pt>
                <c:pt idx="2646">
                  <c:v>4.8300479999999997</c:v>
                </c:pt>
                <c:pt idx="2647">
                  <c:v>4.9134080000000004</c:v>
                </c:pt>
                <c:pt idx="2648">
                  <c:v>4.9036160000000004</c:v>
                </c:pt>
                <c:pt idx="2649">
                  <c:v>4.9322239999999997</c:v>
                </c:pt>
                <c:pt idx="2650">
                  <c:v>4.8558399999999997</c:v>
                </c:pt>
                <c:pt idx="2651">
                  <c:v>4.9462400000000004</c:v>
                </c:pt>
                <c:pt idx="2652">
                  <c:v>4.9232959999999997</c:v>
                </c:pt>
                <c:pt idx="2653">
                  <c:v>4.9455679999999997</c:v>
                </c:pt>
                <c:pt idx="2654">
                  <c:v>4.8612159999999998</c:v>
                </c:pt>
                <c:pt idx="2655">
                  <c:v>5.5568</c:v>
                </c:pt>
                <c:pt idx="2656">
                  <c:v>5.5338560000000001</c:v>
                </c:pt>
                <c:pt idx="2657">
                  <c:v>5.5668800000000003</c:v>
                </c:pt>
                <c:pt idx="2658">
                  <c:v>5.4817600000000004</c:v>
                </c:pt>
                <c:pt idx="2659">
                  <c:v>5.571008</c:v>
                </c:pt>
                <c:pt idx="2660">
                  <c:v>5.538144</c:v>
                </c:pt>
                <c:pt idx="2661">
                  <c:v>5.579936</c:v>
                </c:pt>
                <c:pt idx="2662">
                  <c:v>5.5127360000000003</c:v>
                </c:pt>
                <c:pt idx="2663">
                  <c:v>5.6057600000000001</c:v>
                </c:pt>
                <c:pt idx="2664">
                  <c:v>5.5929599999999997</c:v>
                </c:pt>
                <c:pt idx="2665">
                  <c:v>5.6246400000000003</c:v>
                </c:pt>
                <c:pt idx="2666">
                  <c:v>5.5556159999999997</c:v>
                </c:pt>
                <c:pt idx="2667">
                  <c:v>5.6380160000000004</c:v>
                </c:pt>
                <c:pt idx="2668">
                  <c:v>5.6180479999999999</c:v>
                </c:pt>
                <c:pt idx="2669">
                  <c:v>5.641216</c:v>
                </c:pt>
                <c:pt idx="2670">
                  <c:v>5.5371839999999999</c:v>
                </c:pt>
                <c:pt idx="2671">
                  <c:v>5.6410559999999998</c:v>
                </c:pt>
                <c:pt idx="2672">
                  <c:v>5.6193920000000004</c:v>
                </c:pt>
                <c:pt idx="2673">
                  <c:v>5.6422080000000001</c:v>
                </c:pt>
                <c:pt idx="2674">
                  <c:v>5.5664319999999998</c:v>
                </c:pt>
                <c:pt idx="2675">
                  <c:v>6.3724480000000003</c:v>
                </c:pt>
                <c:pt idx="2676">
                  <c:v>6.3444479999999999</c:v>
                </c:pt>
                <c:pt idx="2677">
                  <c:v>6.3799359999999998</c:v>
                </c:pt>
                <c:pt idx="2678">
                  <c:v>6.3055680000000001</c:v>
                </c:pt>
                <c:pt idx="2679">
                  <c:v>6.421888</c:v>
                </c:pt>
                <c:pt idx="2680">
                  <c:v>6.3912000000000004</c:v>
                </c:pt>
                <c:pt idx="2681">
                  <c:v>6.4347839999999996</c:v>
                </c:pt>
                <c:pt idx="2682">
                  <c:v>6.3040640000000003</c:v>
                </c:pt>
                <c:pt idx="2683">
                  <c:v>6.4527999999999999</c:v>
                </c:pt>
                <c:pt idx="2684">
                  <c:v>6.4167040000000002</c:v>
                </c:pt>
                <c:pt idx="2685">
                  <c:v>6.4425600000000003</c:v>
                </c:pt>
                <c:pt idx="2686">
                  <c:v>6.347264</c:v>
                </c:pt>
                <c:pt idx="2687">
                  <c:v>6.4488320000000003</c:v>
                </c:pt>
                <c:pt idx="2688">
                  <c:v>6.40496</c:v>
                </c:pt>
                <c:pt idx="2689">
                  <c:v>6.4530560000000001</c:v>
                </c:pt>
                <c:pt idx="2690">
                  <c:v>6.3790079999999998</c:v>
                </c:pt>
                <c:pt idx="2691">
                  <c:v>6.455552</c:v>
                </c:pt>
                <c:pt idx="2692">
                  <c:v>6.4315519999999999</c:v>
                </c:pt>
                <c:pt idx="2693">
                  <c:v>6.474208</c:v>
                </c:pt>
                <c:pt idx="2694">
                  <c:v>6.3781759999999998</c:v>
                </c:pt>
                <c:pt idx="2695">
                  <c:v>7.2259200000000003</c:v>
                </c:pt>
                <c:pt idx="2696">
                  <c:v>7.2075519999999997</c:v>
                </c:pt>
                <c:pt idx="2697">
                  <c:v>7.2515840000000003</c:v>
                </c:pt>
                <c:pt idx="2698">
                  <c:v>7.157152</c:v>
                </c:pt>
                <c:pt idx="2699">
                  <c:v>7.2493759999999998</c:v>
                </c:pt>
                <c:pt idx="2700">
                  <c:v>7.2139519999999999</c:v>
                </c:pt>
                <c:pt idx="2701">
                  <c:v>7.2562879999999996</c:v>
                </c:pt>
                <c:pt idx="2702">
                  <c:v>7.1408319999999996</c:v>
                </c:pt>
                <c:pt idx="2703">
                  <c:v>7.2831999999999999</c:v>
                </c:pt>
                <c:pt idx="2704">
                  <c:v>7.2383360000000003</c:v>
                </c:pt>
                <c:pt idx="2705">
                  <c:v>7.2901759999999998</c:v>
                </c:pt>
                <c:pt idx="2706">
                  <c:v>7.1910720000000001</c:v>
                </c:pt>
                <c:pt idx="2707">
                  <c:v>7.296672</c:v>
                </c:pt>
                <c:pt idx="2708">
                  <c:v>7.276224</c:v>
                </c:pt>
                <c:pt idx="2709">
                  <c:v>7.3234880000000002</c:v>
                </c:pt>
                <c:pt idx="2710">
                  <c:v>7.2013439999999997</c:v>
                </c:pt>
                <c:pt idx="2711">
                  <c:v>7.3148479999999996</c:v>
                </c:pt>
                <c:pt idx="2712">
                  <c:v>7.2808640000000002</c:v>
                </c:pt>
                <c:pt idx="2713">
                  <c:v>7.3185279999999997</c:v>
                </c:pt>
                <c:pt idx="2714">
                  <c:v>7.2680959999999999</c:v>
                </c:pt>
                <c:pt idx="2715">
                  <c:v>8.1711679999999998</c:v>
                </c:pt>
                <c:pt idx="2716">
                  <c:v>8.1384000000000007</c:v>
                </c:pt>
                <c:pt idx="2717">
                  <c:v>8.1892160000000001</c:v>
                </c:pt>
                <c:pt idx="2718">
                  <c:v>8.0718399999999999</c:v>
                </c:pt>
                <c:pt idx="2719">
                  <c:v>8.2154240000000005</c:v>
                </c:pt>
                <c:pt idx="2720">
                  <c:v>8.1900480000000009</c:v>
                </c:pt>
                <c:pt idx="2721">
                  <c:v>8.2450559999999999</c:v>
                </c:pt>
                <c:pt idx="2722">
                  <c:v>8.1403199999999991</c:v>
                </c:pt>
                <c:pt idx="2723">
                  <c:v>8.2606079999999995</c:v>
                </c:pt>
                <c:pt idx="2724">
                  <c:v>8.2297279999999997</c:v>
                </c:pt>
                <c:pt idx="2725">
                  <c:v>8.277984</c:v>
                </c:pt>
                <c:pt idx="2726">
                  <c:v>8.145664</c:v>
                </c:pt>
                <c:pt idx="2727">
                  <c:v>8.2967680000000001</c:v>
                </c:pt>
                <c:pt idx="2728">
                  <c:v>8.2587519999999994</c:v>
                </c:pt>
                <c:pt idx="2729">
                  <c:v>8.3261760000000002</c:v>
                </c:pt>
                <c:pt idx="2730">
                  <c:v>8.22288</c:v>
                </c:pt>
                <c:pt idx="2731">
                  <c:v>8.3743359999999996</c:v>
                </c:pt>
                <c:pt idx="2732">
                  <c:v>8.3539200000000005</c:v>
                </c:pt>
                <c:pt idx="2733">
                  <c:v>8.4347519999999996</c:v>
                </c:pt>
                <c:pt idx="2734">
                  <c:v>8.3500800000000002</c:v>
                </c:pt>
                <c:pt idx="2735">
                  <c:v>9.481344</c:v>
                </c:pt>
                <c:pt idx="2736">
                  <c:v>9.5305599999999995</c:v>
                </c:pt>
                <c:pt idx="2737">
                  <c:v>9.7313279999999995</c:v>
                </c:pt>
                <c:pt idx="2738">
                  <c:v>9.6617920000000002</c:v>
                </c:pt>
                <c:pt idx="2739">
                  <c:v>9.7414079999999998</c:v>
                </c:pt>
                <c:pt idx="2740">
                  <c:v>9.6100159999999999</c:v>
                </c:pt>
                <c:pt idx="2741">
                  <c:v>9.5512639999999998</c:v>
                </c:pt>
                <c:pt idx="2742">
                  <c:v>9.3260480000000001</c:v>
                </c:pt>
                <c:pt idx="2743">
                  <c:v>9.4549439999999993</c:v>
                </c:pt>
                <c:pt idx="2744">
                  <c:v>9.4004480000000008</c:v>
                </c:pt>
                <c:pt idx="2745">
                  <c:v>9.4327679999999994</c:v>
                </c:pt>
                <c:pt idx="2746">
                  <c:v>9.2746239999999993</c:v>
                </c:pt>
                <c:pt idx="2747">
                  <c:v>9.4426880000000004</c:v>
                </c:pt>
                <c:pt idx="2748">
                  <c:v>9.3992319999999996</c:v>
                </c:pt>
                <c:pt idx="2749">
                  <c:v>9.4841599999999993</c:v>
                </c:pt>
                <c:pt idx="2750">
                  <c:v>9.3551040000000008</c:v>
                </c:pt>
                <c:pt idx="2751">
                  <c:v>9.602976</c:v>
                </c:pt>
                <c:pt idx="2752">
                  <c:v>9.6797120000000003</c:v>
                </c:pt>
                <c:pt idx="2753">
                  <c:v>9.8398079999999997</c:v>
                </c:pt>
                <c:pt idx="2754">
                  <c:v>9.8169280000000008</c:v>
                </c:pt>
                <c:pt idx="2755">
                  <c:v>10.877696</c:v>
                </c:pt>
                <c:pt idx="2756">
                  <c:v>10.746816000000001</c:v>
                </c:pt>
                <c:pt idx="2757">
                  <c:v>10.662815999999999</c:v>
                </c:pt>
                <c:pt idx="2758">
                  <c:v>10.409024</c:v>
                </c:pt>
                <c:pt idx="2759">
                  <c:v>10.521535999999999</c:v>
                </c:pt>
                <c:pt idx="2760">
                  <c:v>10.439488000000001</c:v>
                </c:pt>
                <c:pt idx="2761">
                  <c:v>10.466784000000001</c:v>
                </c:pt>
                <c:pt idx="2762">
                  <c:v>10.311007999999999</c:v>
                </c:pt>
                <c:pt idx="2763">
                  <c:v>10.458624</c:v>
                </c:pt>
                <c:pt idx="2764">
                  <c:v>10.386048000000001</c:v>
                </c:pt>
                <c:pt idx="2765">
                  <c:v>10.423968</c:v>
                </c:pt>
                <c:pt idx="2766">
                  <c:v>10.25456</c:v>
                </c:pt>
                <c:pt idx="2767">
                  <c:v>10.424896</c:v>
                </c:pt>
                <c:pt idx="2768">
                  <c:v>10.380224</c:v>
                </c:pt>
                <c:pt idx="2769">
                  <c:v>10.452256</c:v>
                </c:pt>
                <c:pt idx="2770">
                  <c:v>10.313727999999999</c:v>
                </c:pt>
                <c:pt idx="2771">
                  <c:v>10.468351999999999</c:v>
                </c:pt>
                <c:pt idx="2772">
                  <c:v>10.429472000000001</c:v>
                </c:pt>
                <c:pt idx="2773">
                  <c:v>10.468287999999999</c:v>
                </c:pt>
                <c:pt idx="2774">
                  <c:v>10.308704000000001</c:v>
                </c:pt>
                <c:pt idx="2775">
                  <c:v>11.507808000000001</c:v>
                </c:pt>
                <c:pt idx="2776">
                  <c:v>11.460319999999999</c:v>
                </c:pt>
                <c:pt idx="2777">
                  <c:v>11.495008</c:v>
                </c:pt>
                <c:pt idx="2778">
                  <c:v>11.358048</c:v>
                </c:pt>
                <c:pt idx="2779">
                  <c:v>11.534176</c:v>
                </c:pt>
                <c:pt idx="2780">
                  <c:v>11.458880000000001</c:v>
                </c:pt>
                <c:pt idx="2781">
                  <c:v>11.516512000000001</c:v>
                </c:pt>
                <c:pt idx="2782">
                  <c:v>11.350047999999999</c:v>
                </c:pt>
                <c:pt idx="2783">
                  <c:v>11.552992</c:v>
                </c:pt>
                <c:pt idx="2784">
                  <c:v>11.490688</c:v>
                </c:pt>
                <c:pt idx="2785">
                  <c:v>11.538335999999999</c:v>
                </c:pt>
                <c:pt idx="2786">
                  <c:v>11.390624000000001</c:v>
                </c:pt>
                <c:pt idx="2787">
                  <c:v>11.55824</c:v>
                </c:pt>
                <c:pt idx="2788">
                  <c:v>11.519360000000001</c:v>
                </c:pt>
                <c:pt idx="2789">
                  <c:v>11.59904</c:v>
                </c:pt>
                <c:pt idx="2790">
                  <c:v>11.428416</c:v>
                </c:pt>
                <c:pt idx="2791">
                  <c:v>11.618207999999999</c:v>
                </c:pt>
                <c:pt idx="2792">
                  <c:v>11.573472000000001</c:v>
                </c:pt>
                <c:pt idx="2793">
                  <c:v>11.642656000000001</c:v>
                </c:pt>
                <c:pt idx="2794">
                  <c:v>11.49776</c:v>
                </c:pt>
                <c:pt idx="2795">
                  <c:v>12.818944</c:v>
                </c:pt>
                <c:pt idx="2796">
                  <c:v>12.764032</c:v>
                </c:pt>
                <c:pt idx="2797">
                  <c:v>12.829152000000001</c:v>
                </c:pt>
                <c:pt idx="2798">
                  <c:v>12.62992</c:v>
                </c:pt>
                <c:pt idx="2799">
                  <c:v>12.843296</c:v>
                </c:pt>
                <c:pt idx="2800">
                  <c:v>12.763488000000001</c:v>
                </c:pt>
                <c:pt idx="2801">
                  <c:v>12.847583999999999</c:v>
                </c:pt>
                <c:pt idx="2802">
                  <c:v>12.668352000000001</c:v>
                </c:pt>
                <c:pt idx="2803">
                  <c:v>12.8544</c:v>
                </c:pt>
                <c:pt idx="2804">
                  <c:v>12.799424</c:v>
                </c:pt>
                <c:pt idx="2805">
                  <c:v>12.878976</c:v>
                </c:pt>
                <c:pt idx="2806">
                  <c:v>12.695712</c:v>
                </c:pt>
                <c:pt idx="2807">
                  <c:v>12.929088</c:v>
                </c:pt>
                <c:pt idx="2808">
                  <c:v>12.90784</c:v>
                </c:pt>
                <c:pt idx="2809">
                  <c:v>13.001344</c:v>
                </c:pt>
                <c:pt idx="2810">
                  <c:v>12.892896</c:v>
                </c:pt>
                <c:pt idx="2811">
                  <c:v>13.020512</c:v>
                </c:pt>
                <c:pt idx="2812">
                  <c:v>12.953856</c:v>
                </c:pt>
                <c:pt idx="2813">
                  <c:v>12.96128</c:v>
                </c:pt>
                <c:pt idx="2814">
                  <c:v>12.730624000000001</c:v>
                </c:pt>
                <c:pt idx="2815">
                  <c:v>14.11328</c:v>
                </c:pt>
                <c:pt idx="2816">
                  <c:v>14.038463999999999</c:v>
                </c:pt>
                <c:pt idx="2817">
                  <c:v>14.096192</c:v>
                </c:pt>
                <c:pt idx="2818">
                  <c:v>13.930816</c:v>
                </c:pt>
                <c:pt idx="2819">
                  <c:v>14.166656</c:v>
                </c:pt>
                <c:pt idx="2820">
                  <c:v>14.121727999999999</c:v>
                </c:pt>
                <c:pt idx="2821">
                  <c:v>14.199296</c:v>
                </c:pt>
                <c:pt idx="2822">
                  <c:v>13.988864</c:v>
                </c:pt>
                <c:pt idx="2823">
                  <c:v>14.220992000000001</c:v>
                </c:pt>
                <c:pt idx="2824">
                  <c:v>14.14672</c:v>
                </c:pt>
                <c:pt idx="2825">
                  <c:v>14.250719999999999</c:v>
                </c:pt>
                <c:pt idx="2826">
                  <c:v>14.057344000000001</c:v>
                </c:pt>
                <c:pt idx="2827">
                  <c:v>14.321792</c:v>
                </c:pt>
                <c:pt idx="2828">
                  <c:v>14.284128000000001</c:v>
                </c:pt>
                <c:pt idx="2829">
                  <c:v>14.393024</c:v>
                </c:pt>
                <c:pt idx="2830">
                  <c:v>14.177728</c:v>
                </c:pt>
                <c:pt idx="2831">
                  <c:v>14.395552</c:v>
                </c:pt>
                <c:pt idx="2832">
                  <c:v>14.304416</c:v>
                </c:pt>
                <c:pt idx="2833">
                  <c:v>14.383296</c:v>
                </c:pt>
                <c:pt idx="2834">
                  <c:v>14.146784</c:v>
                </c:pt>
                <c:pt idx="2835">
                  <c:v>15.679968000000001</c:v>
                </c:pt>
                <c:pt idx="2836">
                  <c:v>15.611039999999999</c:v>
                </c:pt>
                <c:pt idx="2837">
                  <c:v>15.697792</c:v>
                </c:pt>
                <c:pt idx="2838">
                  <c:v>15.4872</c:v>
                </c:pt>
                <c:pt idx="2839">
                  <c:v>15.757248000000001</c:v>
                </c:pt>
                <c:pt idx="2840">
                  <c:v>15.690944</c:v>
                </c:pt>
                <c:pt idx="2841">
                  <c:v>15.756864</c:v>
                </c:pt>
                <c:pt idx="2842">
                  <c:v>15.605376</c:v>
                </c:pt>
                <c:pt idx="2843">
                  <c:v>15.770496</c:v>
                </c:pt>
                <c:pt idx="2844">
                  <c:v>15.642944</c:v>
                </c:pt>
                <c:pt idx="2845">
                  <c:v>15.718208000000001</c:v>
                </c:pt>
                <c:pt idx="2846">
                  <c:v>15.490976</c:v>
                </c:pt>
                <c:pt idx="2847">
                  <c:v>15.755039999999999</c:v>
                </c:pt>
                <c:pt idx="2848">
                  <c:v>15.685312</c:v>
                </c:pt>
                <c:pt idx="2849">
                  <c:v>15.755424</c:v>
                </c:pt>
                <c:pt idx="2850">
                  <c:v>15.530495999999999</c:v>
                </c:pt>
                <c:pt idx="2851">
                  <c:v>15.770688</c:v>
                </c:pt>
                <c:pt idx="2852">
                  <c:v>15.739648000000001</c:v>
                </c:pt>
                <c:pt idx="2853">
                  <c:v>15.832800000000001</c:v>
                </c:pt>
                <c:pt idx="2854">
                  <c:v>15.654016</c:v>
                </c:pt>
                <c:pt idx="2855">
                  <c:v>17.277408999999999</c:v>
                </c:pt>
                <c:pt idx="2856">
                  <c:v>17.176000999999999</c:v>
                </c:pt>
                <c:pt idx="2857">
                  <c:v>17.270975</c:v>
                </c:pt>
                <c:pt idx="2858">
                  <c:v>17.006945000000002</c:v>
                </c:pt>
                <c:pt idx="2859">
                  <c:v>17.283072000000001</c:v>
                </c:pt>
                <c:pt idx="2860">
                  <c:v>17.216097000000001</c:v>
                </c:pt>
                <c:pt idx="2861">
                  <c:v>17.317633000000001</c:v>
                </c:pt>
                <c:pt idx="2862">
                  <c:v>17.069503999999998</c:v>
                </c:pt>
                <c:pt idx="2863">
                  <c:v>17.355582999999999</c:v>
                </c:pt>
                <c:pt idx="2864">
                  <c:v>17.288799000000001</c:v>
                </c:pt>
                <c:pt idx="2865">
                  <c:v>17.371361</c:v>
                </c:pt>
                <c:pt idx="2866">
                  <c:v>17.109728</c:v>
                </c:pt>
                <c:pt idx="2867">
                  <c:v>17.332799999999999</c:v>
                </c:pt>
                <c:pt idx="2868">
                  <c:v>17.223616</c:v>
                </c:pt>
                <c:pt idx="2869">
                  <c:v>17.303840999999998</c:v>
                </c:pt>
                <c:pt idx="2870">
                  <c:v>17.020737</c:v>
                </c:pt>
                <c:pt idx="2871">
                  <c:v>17.304224000000001</c:v>
                </c:pt>
                <c:pt idx="2872">
                  <c:v>17.239167999999999</c:v>
                </c:pt>
                <c:pt idx="2873">
                  <c:v>17.35136</c:v>
                </c:pt>
                <c:pt idx="2874">
                  <c:v>17.285889000000001</c:v>
                </c:pt>
                <c:pt idx="2875">
                  <c:v>18.855903999999999</c:v>
                </c:pt>
                <c:pt idx="2876">
                  <c:v>18.742785000000001</c:v>
                </c:pt>
                <c:pt idx="2877">
                  <c:v>18.828223999999999</c:v>
                </c:pt>
                <c:pt idx="2878">
                  <c:v>18.556864000000001</c:v>
                </c:pt>
                <c:pt idx="2879">
                  <c:v>18.860544000000001</c:v>
                </c:pt>
                <c:pt idx="2880">
                  <c:v>18.800863</c:v>
                </c:pt>
                <c:pt idx="2881">
                  <c:v>18.930496000000002</c:v>
                </c:pt>
                <c:pt idx="2882">
                  <c:v>18.724447000000001</c:v>
                </c:pt>
                <c:pt idx="2883">
                  <c:v>19.050913000000001</c:v>
                </c:pt>
                <c:pt idx="2884">
                  <c:v>19.000222999999998</c:v>
                </c:pt>
                <c:pt idx="2885">
                  <c:v>19.075457</c:v>
                </c:pt>
                <c:pt idx="2886">
                  <c:v>18.771521</c:v>
                </c:pt>
                <c:pt idx="2887">
                  <c:v>19.006686999999999</c:v>
                </c:pt>
                <c:pt idx="2888">
                  <c:v>18.903969</c:v>
                </c:pt>
                <c:pt idx="2889">
                  <c:v>18.998625000000001</c:v>
                </c:pt>
                <c:pt idx="2890">
                  <c:v>18.721471999999999</c:v>
                </c:pt>
                <c:pt idx="2891">
                  <c:v>19.018017</c:v>
                </c:pt>
                <c:pt idx="2892">
                  <c:v>18.930689000000001</c:v>
                </c:pt>
                <c:pt idx="2893">
                  <c:v>19.078752999999999</c:v>
                </c:pt>
                <c:pt idx="2894">
                  <c:v>18.803583</c:v>
                </c:pt>
                <c:pt idx="2895">
                  <c:v>20.664639999999999</c:v>
                </c:pt>
                <c:pt idx="2896">
                  <c:v>20.588191999999999</c:v>
                </c:pt>
                <c:pt idx="2897">
                  <c:v>20.720414999999999</c:v>
                </c:pt>
                <c:pt idx="2898">
                  <c:v>20.443424</c:v>
                </c:pt>
                <c:pt idx="2899">
                  <c:v>20.810593000000001</c:v>
                </c:pt>
                <c:pt idx="2900">
                  <c:v>20.730017</c:v>
                </c:pt>
                <c:pt idx="2901">
                  <c:v>20.895423999999998</c:v>
                </c:pt>
                <c:pt idx="2902">
                  <c:v>20.597984</c:v>
                </c:pt>
                <c:pt idx="2903">
                  <c:v>20.994432</c:v>
                </c:pt>
                <c:pt idx="2904">
                  <c:v>21.015008999999999</c:v>
                </c:pt>
                <c:pt idx="2905">
                  <c:v>21.319102999999998</c:v>
                </c:pt>
                <c:pt idx="2906">
                  <c:v>21.19136</c:v>
                </c:pt>
                <c:pt idx="2907">
                  <c:v>21.358495999999999</c:v>
                </c:pt>
                <c:pt idx="2908">
                  <c:v>21.098751</c:v>
                </c:pt>
                <c:pt idx="2909">
                  <c:v>21.038656</c:v>
                </c:pt>
                <c:pt idx="2910">
                  <c:v>20.606497000000001</c:v>
                </c:pt>
                <c:pt idx="2911">
                  <c:v>20.907360000000001</c:v>
                </c:pt>
                <c:pt idx="2912">
                  <c:v>20.785601</c:v>
                </c:pt>
                <c:pt idx="2913">
                  <c:v>20.877248999999999</c:v>
                </c:pt>
                <c:pt idx="2914">
                  <c:v>20.587551000000001</c:v>
                </c:pt>
                <c:pt idx="2915">
                  <c:v>22.542687999999998</c:v>
                </c:pt>
                <c:pt idx="2916">
                  <c:v>22.468831999999999</c:v>
                </c:pt>
                <c:pt idx="2917">
                  <c:v>22.563616</c:v>
                </c:pt>
                <c:pt idx="2918">
                  <c:v>22.227360000000001</c:v>
                </c:pt>
                <c:pt idx="2919">
                  <c:v>22.592511999999999</c:v>
                </c:pt>
                <c:pt idx="2920">
                  <c:v>22.513824</c:v>
                </c:pt>
                <c:pt idx="2921">
                  <c:v>22.674462999999999</c:v>
                </c:pt>
                <c:pt idx="2922">
                  <c:v>22.375681</c:v>
                </c:pt>
                <c:pt idx="2923">
                  <c:v>22.74192</c:v>
                </c:pt>
                <c:pt idx="2924">
                  <c:v>22.76416</c:v>
                </c:pt>
                <c:pt idx="2925">
                  <c:v>23.062688999999999</c:v>
                </c:pt>
                <c:pt idx="2926">
                  <c:v>22.872896000000001</c:v>
                </c:pt>
                <c:pt idx="2927">
                  <c:v>23.460863</c:v>
                </c:pt>
                <c:pt idx="2928">
                  <c:v>23.282112000000001</c:v>
                </c:pt>
                <c:pt idx="2929">
                  <c:v>23.248927999999999</c:v>
                </c:pt>
                <c:pt idx="2930">
                  <c:v>22.754463000000001</c:v>
                </c:pt>
                <c:pt idx="2931">
                  <c:v>22.986912</c:v>
                </c:pt>
                <c:pt idx="2932">
                  <c:v>22.851168000000001</c:v>
                </c:pt>
                <c:pt idx="2933">
                  <c:v>22.969152000000001</c:v>
                </c:pt>
                <c:pt idx="2934">
                  <c:v>22.546047000000002</c:v>
                </c:pt>
                <c:pt idx="2935">
                  <c:v>24.648512</c:v>
                </c:pt>
                <c:pt idx="2936">
                  <c:v>24.498079000000001</c:v>
                </c:pt>
                <c:pt idx="2937">
                  <c:v>24.573536000000001</c:v>
                </c:pt>
                <c:pt idx="2938">
                  <c:v>24.307742999999999</c:v>
                </c:pt>
                <c:pt idx="2939">
                  <c:v>24.569984000000002</c:v>
                </c:pt>
                <c:pt idx="2940">
                  <c:v>24.454719999999998</c:v>
                </c:pt>
                <c:pt idx="2941">
                  <c:v>24.567553</c:v>
                </c:pt>
                <c:pt idx="2942">
                  <c:v>24.194592</c:v>
                </c:pt>
                <c:pt idx="2943">
                  <c:v>24.550464999999999</c:v>
                </c:pt>
                <c:pt idx="2944">
                  <c:v>24.437536000000001</c:v>
                </c:pt>
                <c:pt idx="2945">
                  <c:v>24.548416</c:v>
                </c:pt>
                <c:pt idx="2946">
                  <c:v>24.249088</c:v>
                </c:pt>
                <c:pt idx="2947">
                  <c:v>24.615231999999999</c:v>
                </c:pt>
                <c:pt idx="2948">
                  <c:v>24.543009000000001</c:v>
                </c:pt>
                <c:pt idx="2949">
                  <c:v>24.675808</c:v>
                </c:pt>
                <c:pt idx="2950">
                  <c:v>24.338367000000002</c:v>
                </c:pt>
                <c:pt idx="2951">
                  <c:v>24.755231999999999</c:v>
                </c:pt>
                <c:pt idx="2952">
                  <c:v>24.681919000000001</c:v>
                </c:pt>
                <c:pt idx="2953">
                  <c:v>24.831614999999999</c:v>
                </c:pt>
                <c:pt idx="2954">
                  <c:v>24.503361000000002</c:v>
                </c:pt>
                <c:pt idx="2955">
                  <c:v>26.692575000000001</c:v>
                </c:pt>
                <c:pt idx="2956">
                  <c:v>26.547872999999999</c:v>
                </c:pt>
                <c:pt idx="2957">
                  <c:v>26.654240000000001</c:v>
                </c:pt>
                <c:pt idx="2958">
                  <c:v>26.257952</c:v>
                </c:pt>
                <c:pt idx="2959">
                  <c:v>26.66976</c:v>
                </c:pt>
                <c:pt idx="2960">
                  <c:v>26.538080000000001</c:v>
                </c:pt>
                <c:pt idx="2961">
                  <c:v>26.695744000000001</c:v>
                </c:pt>
                <c:pt idx="2962">
                  <c:v>26.293344000000001</c:v>
                </c:pt>
                <c:pt idx="2963">
                  <c:v>26.664928</c:v>
                </c:pt>
                <c:pt idx="2964">
                  <c:v>26.565825</c:v>
                </c:pt>
                <c:pt idx="2965">
                  <c:v>26.699840999999999</c:v>
                </c:pt>
                <c:pt idx="2966">
                  <c:v>26.305375999999999</c:v>
                </c:pt>
                <c:pt idx="2967">
                  <c:v>26.787904999999999</c:v>
                </c:pt>
                <c:pt idx="2968">
                  <c:v>26.638335999999999</c:v>
                </c:pt>
                <c:pt idx="2969">
                  <c:v>26.736864000000001</c:v>
                </c:pt>
                <c:pt idx="2970">
                  <c:v>26.506529</c:v>
                </c:pt>
                <c:pt idx="2971">
                  <c:v>26.755775</c:v>
                </c:pt>
                <c:pt idx="2972">
                  <c:v>26.645184</c:v>
                </c:pt>
                <c:pt idx="2973">
                  <c:v>26.803647999999999</c:v>
                </c:pt>
                <c:pt idx="2974">
                  <c:v>26.438400000000001</c:v>
                </c:pt>
                <c:pt idx="2975">
                  <c:v>28.745343999999999</c:v>
                </c:pt>
                <c:pt idx="2976">
                  <c:v>28.652736999999998</c:v>
                </c:pt>
                <c:pt idx="2977">
                  <c:v>28.821439999999999</c:v>
                </c:pt>
                <c:pt idx="2978">
                  <c:v>28.434273000000001</c:v>
                </c:pt>
                <c:pt idx="2979">
                  <c:v>28.845793</c:v>
                </c:pt>
                <c:pt idx="2980">
                  <c:v>28.734719999999999</c:v>
                </c:pt>
                <c:pt idx="2981">
                  <c:v>28.856960000000001</c:v>
                </c:pt>
                <c:pt idx="2982">
                  <c:v>28.458752</c:v>
                </c:pt>
                <c:pt idx="2983">
                  <c:v>28.899775999999999</c:v>
                </c:pt>
                <c:pt idx="2984">
                  <c:v>9.1839999999999995E-3</c:v>
                </c:pt>
                <c:pt idx="2985">
                  <c:v>6.6559999999999996E-3</c:v>
                </c:pt>
                <c:pt idx="2986">
                  <c:v>6.4640000000000001E-3</c:v>
                </c:pt>
                <c:pt idx="2987">
                  <c:v>6.2399999999999999E-3</c:v>
                </c:pt>
                <c:pt idx="2988">
                  <c:v>6.208E-3</c:v>
                </c:pt>
                <c:pt idx="2989">
                  <c:v>6.9119999999999997E-3</c:v>
                </c:pt>
                <c:pt idx="2990">
                  <c:v>6.8799999999999998E-3</c:v>
                </c:pt>
                <c:pt idx="2991">
                  <c:v>6.6880000000000004E-3</c:v>
                </c:pt>
                <c:pt idx="2992">
                  <c:v>7.0080000000000003E-3</c:v>
                </c:pt>
                <c:pt idx="2993">
                  <c:v>6.8799999999999998E-3</c:v>
                </c:pt>
                <c:pt idx="2994">
                  <c:v>6.9119999999999997E-3</c:v>
                </c:pt>
                <c:pt idx="2995">
                  <c:v>6.9760000000000004E-3</c:v>
                </c:pt>
                <c:pt idx="2996">
                  <c:v>6.2399999999999999E-3</c:v>
                </c:pt>
                <c:pt idx="2997">
                  <c:v>6.7840000000000001E-3</c:v>
                </c:pt>
                <c:pt idx="2998">
                  <c:v>6.7520000000000002E-3</c:v>
                </c:pt>
                <c:pt idx="2999">
                  <c:v>6.816E-3</c:v>
                </c:pt>
                <c:pt idx="3000">
                  <c:v>6.816E-3</c:v>
                </c:pt>
                <c:pt idx="3001">
                  <c:v>6.816E-3</c:v>
                </c:pt>
                <c:pt idx="3002">
                  <c:v>6.4320000000000002E-3</c:v>
                </c:pt>
                <c:pt idx="3003">
                  <c:v>6.4640000000000001E-3</c:v>
                </c:pt>
                <c:pt idx="3004">
                  <c:v>6.8479999999999999E-3</c:v>
                </c:pt>
                <c:pt idx="3005">
                  <c:v>1.0688E-2</c:v>
                </c:pt>
                <c:pt idx="3006">
                  <c:v>1.1072E-2</c:v>
                </c:pt>
                <c:pt idx="3007">
                  <c:v>1.1103999999999999E-2</c:v>
                </c:pt>
                <c:pt idx="3008">
                  <c:v>1.1168000000000001E-2</c:v>
                </c:pt>
                <c:pt idx="3009">
                  <c:v>1.1072E-2</c:v>
                </c:pt>
                <c:pt idx="3010">
                  <c:v>1.1232000000000001E-2</c:v>
                </c:pt>
                <c:pt idx="3011">
                  <c:v>1.1264E-2</c:v>
                </c:pt>
                <c:pt idx="3012">
                  <c:v>1.1136E-2</c:v>
                </c:pt>
                <c:pt idx="3013">
                  <c:v>1.0912E-2</c:v>
                </c:pt>
                <c:pt idx="3014">
                  <c:v>1.1296E-2</c:v>
                </c:pt>
                <c:pt idx="3015">
                  <c:v>1.1455999999999999E-2</c:v>
                </c:pt>
                <c:pt idx="3016">
                  <c:v>1.0880000000000001E-2</c:v>
                </c:pt>
                <c:pt idx="3017">
                  <c:v>1.0944000000000001E-2</c:v>
                </c:pt>
                <c:pt idx="3018">
                  <c:v>1.1072E-2</c:v>
                </c:pt>
                <c:pt idx="3019">
                  <c:v>1.1488E-2</c:v>
                </c:pt>
                <c:pt idx="3020">
                  <c:v>1.136E-2</c:v>
                </c:pt>
                <c:pt idx="3021">
                  <c:v>1.12E-2</c:v>
                </c:pt>
                <c:pt idx="3022">
                  <c:v>1.1648E-2</c:v>
                </c:pt>
                <c:pt idx="3023">
                  <c:v>1.1520000000000001E-2</c:v>
                </c:pt>
                <c:pt idx="3024">
                  <c:v>1.1296E-2</c:v>
                </c:pt>
                <c:pt idx="3025">
                  <c:v>1.1776E-2</c:v>
                </c:pt>
                <c:pt idx="3026">
                  <c:v>1.1455999999999999E-2</c:v>
                </c:pt>
                <c:pt idx="3027">
                  <c:v>1.1455999999999999E-2</c:v>
                </c:pt>
                <c:pt idx="3028">
                  <c:v>1.1743999999999999E-2</c:v>
                </c:pt>
                <c:pt idx="3029">
                  <c:v>2.7744000000000001E-2</c:v>
                </c:pt>
                <c:pt idx="3030">
                  <c:v>2.7647999999999999E-2</c:v>
                </c:pt>
                <c:pt idx="3031">
                  <c:v>2.8160000000000001E-2</c:v>
                </c:pt>
                <c:pt idx="3032">
                  <c:v>2.8416E-2</c:v>
                </c:pt>
                <c:pt idx="3033">
                  <c:v>2.8160000000000001E-2</c:v>
                </c:pt>
                <c:pt idx="3034">
                  <c:v>2.8160000000000001E-2</c:v>
                </c:pt>
                <c:pt idx="3035">
                  <c:v>2.8864000000000001E-2</c:v>
                </c:pt>
                <c:pt idx="3036">
                  <c:v>2.7968E-2</c:v>
                </c:pt>
                <c:pt idx="3037">
                  <c:v>2.8479999999999998E-2</c:v>
                </c:pt>
                <c:pt idx="3038">
                  <c:v>2.9024000000000001E-2</c:v>
                </c:pt>
                <c:pt idx="3039">
                  <c:v>2.9152000000000001E-2</c:v>
                </c:pt>
                <c:pt idx="3040">
                  <c:v>2.9184000000000002E-2</c:v>
                </c:pt>
                <c:pt idx="3041">
                  <c:v>2.9375999999999999E-2</c:v>
                </c:pt>
                <c:pt idx="3042">
                  <c:v>2.9024000000000001E-2</c:v>
                </c:pt>
                <c:pt idx="3043">
                  <c:v>2.9408E-2</c:v>
                </c:pt>
                <c:pt idx="3044">
                  <c:v>2.8511999999999999E-2</c:v>
                </c:pt>
                <c:pt idx="3045">
                  <c:v>2.9631999999999999E-2</c:v>
                </c:pt>
                <c:pt idx="3046">
                  <c:v>2.9951999999999999E-2</c:v>
                </c:pt>
                <c:pt idx="3047">
                  <c:v>3.04E-2</c:v>
                </c:pt>
                <c:pt idx="3048">
                  <c:v>3.0079999999999999E-2</c:v>
                </c:pt>
                <c:pt idx="3049">
                  <c:v>3.0367999999999999E-2</c:v>
                </c:pt>
                <c:pt idx="3050">
                  <c:v>3.0943999999999999E-2</c:v>
                </c:pt>
                <c:pt idx="3051">
                  <c:v>3.0720000000000001E-2</c:v>
                </c:pt>
                <c:pt idx="3052">
                  <c:v>3.0144000000000001E-2</c:v>
                </c:pt>
                <c:pt idx="3053">
                  <c:v>5.6576000000000001E-2</c:v>
                </c:pt>
                <c:pt idx="3054">
                  <c:v>5.6064000000000003E-2</c:v>
                </c:pt>
                <c:pt idx="3055">
                  <c:v>5.6607999999999999E-2</c:v>
                </c:pt>
                <c:pt idx="3056">
                  <c:v>5.6256E-2</c:v>
                </c:pt>
                <c:pt idx="3057">
                  <c:v>5.7376000000000003E-2</c:v>
                </c:pt>
                <c:pt idx="3058">
                  <c:v>5.6640000000000003E-2</c:v>
                </c:pt>
                <c:pt idx="3059">
                  <c:v>5.7279999999999998E-2</c:v>
                </c:pt>
                <c:pt idx="3060">
                  <c:v>5.5488000000000003E-2</c:v>
                </c:pt>
                <c:pt idx="3061">
                  <c:v>5.7695999999999997E-2</c:v>
                </c:pt>
                <c:pt idx="3062">
                  <c:v>5.7312000000000002E-2</c:v>
                </c:pt>
                <c:pt idx="3063">
                  <c:v>5.7759999999999999E-2</c:v>
                </c:pt>
                <c:pt idx="3064">
                  <c:v>5.7216000000000003E-2</c:v>
                </c:pt>
                <c:pt idx="3065">
                  <c:v>5.7759999999999999E-2</c:v>
                </c:pt>
                <c:pt idx="3066">
                  <c:v>5.8495999999999999E-2</c:v>
                </c:pt>
                <c:pt idx="3067">
                  <c:v>5.8687999999999997E-2</c:v>
                </c:pt>
                <c:pt idx="3068">
                  <c:v>5.7695999999999997E-2</c:v>
                </c:pt>
                <c:pt idx="3069">
                  <c:v>5.9487999999999999E-2</c:v>
                </c:pt>
                <c:pt idx="3070">
                  <c:v>5.9103999999999997E-2</c:v>
                </c:pt>
                <c:pt idx="3071">
                  <c:v>5.9232E-2</c:v>
                </c:pt>
                <c:pt idx="3072">
                  <c:v>5.8847999999999998E-2</c:v>
                </c:pt>
                <c:pt idx="3073">
                  <c:v>6.0479999999999999E-2</c:v>
                </c:pt>
                <c:pt idx="3074">
                  <c:v>6.0608000000000002E-2</c:v>
                </c:pt>
                <c:pt idx="3075">
                  <c:v>6.0704000000000001E-2</c:v>
                </c:pt>
                <c:pt idx="3076">
                  <c:v>5.8624000000000002E-2</c:v>
                </c:pt>
                <c:pt idx="3077">
                  <c:v>0.110304</c:v>
                </c:pt>
                <c:pt idx="3078">
                  <c:v>0.11024</c:v>
                </c:pt>
                <c:pt idx="3079">
                  <c:v>0.11046400000000001</c:v>
                </c:pt>
                <c:pt idx="3080">
                  <c:v>0.109888</c:v>
                </c:pt>
                <c:pt idx="3081">
                  <c:v>0.11129600000000001</c:v>
                </c:pt>
                <c:pt idx="3082">
                  <c:v>0.112064</c:v>
                </c:pt>
                <c:pt idx="3083">
                  <c:v>0.112576</c:v>
                </c:pt>
                <c:pt idx="3084">
                  <c:v>0.109184</c:v>
                </c:pt>
                <c:pt idx="3085">
                  <c:v>0.112704</c:v>
                </c:pt>
                <c:pt idx="3086">
                  <c:v>0.11276799999999999</c:v>
                </c:pt>
                <c:pt idx="3087">
                  <c:v>0.113376</c:v>
                </c:pt>
                <c:pt idx="3088">
                  <c:v>0.112</c:v>
                </c:pt>
                <c:pt idx="3089">
                  <c:v>0.11340799999999999</c:v>
                </c:pt>
                <c:pt idx="3090">
                  <c:v>0.11276799999999999</c:v>
                </c:pt>
                <c:pt idx="3091">
                  <c:v>0.11456</c:v>
                </c:pt>
                <c:pt idx="3092">
                  <c:v>0.111168</c:v>
                </c:pt>
                <c:pt idx="3093">
                  <c:v>0.114624</c:v>
                </c:pt>
                <c:pt idx="3094">
                  <c:v>0.11472</c:v>
                </c:pt>
                <c:pt idx="3095">
                  <c:v>0.115776</c:v>
                </c:pt>
                <c:pt idx="3096">
                  <c:v>0.11382399999999999</c:v>
                </c:pt>
                <c:pt idx="3097">
                  <c:v>0.116896</c:v>
                </c:pt>
                <c:pt idx="3098">
                  <c:v>0.115328</c:v>
                </c:pt>
                <c:pt idx="3099">
                  <c:v>0.117504</c:v>
                </c:pt>
                <c:pt idx="3100">
                  <c:v>0.11411200000000001</c:v>
                </c:pt>
                <c:pt idx="3101">
                  <c:v>0.182112</c:v>
                </c:pt>
                <c:pt idx="3102">
                  <c:v>0.18115200000000001</c:v>
                </c:pt>
                <c:pt idx="3103">
                  <c:v>0.18271999999999999</c:v>
                </c:pt>
                <c:pt idx="3104">
                  <c:v>0.18201600000000001</c:v>
                </c:pt>
                <c:pt idx="3105">
                  <c:v>0.18412800000000001</c:v>
                </c:pt>
                <c:pt idx="3106">
                  <c:v>0.181952</c:v>
                </c:pt>
                <c:pt idx="3107">
                  <c:v>0.18428800000000001</c:v>
                </c:pt>
                <c:pt idx="3108">
                  <c:v>0.17910400000000001</c:v>
                </c:pt>
                <c:pt idx="3109">
                  <c:v>0.18579200000000001</c:v>
                </c:pt>
                <c:pt idx="3110">
                  <c:v>0.18368000000000001</c:v>
                </c:pt>
                <c:pt idx="3111">
                  <c:v>0.18556800000000001</c:v>
                </c:pt>
                <c:pt idx="3112">
                  <c:v>0.18428800000000001</c:v>
                </c:pt>
                <c:pt idx="3113">
                  <c:v>0.184896</c:v>
                </c:pt>
                <c:pt idx="3114">
                  <c:v>0.184832</c:v>
                </c:pt>
                <c:pt idx="3115">
                  <c:v>0.18598400000000001</c:v>
                </c:pt>
                <c:pt idx="3116">
                  <c:v>0.181728</c:v>
                </c:pt>
                <c:pt idx="3117">
                  <c:v>0.18812799999999999</c:v>
                </c:pt>
                <c:pt idx="3118">
                  <c:v>0.18707199999999999</c:v>
                </c:pt>
                <c:pt idx="3119">
                  <c:v>0.187968</c:v>
                </c:pt>
                <c:pt idx="3120">
                  <c:v>0.18851200000000001</c:v>
                </c:pt>
                <c:pt idx="3121">
                  <c:v>0.19078400000000001</c:v>
                </c:pt>
                <c:pt idx="3122">
                  <c:v>0.18995200000000001</c:v>
                </c:pt>
                <c:pt idx="3123">
                  <c:v>0.19059200000000001</c:v>
                </c:pt>
                <c:pt idx="3124">
                  <c:v>0.18608</c:v>
                </c:pt>
                <c:pt idx="3125">
                  <c:v>0.29199999999999998</c:v>
                </c:pt>
                <c:pt idx="3126">
                  <c:v>0.29215999999999998</c:v>
                </c:pt>
                <c:pt idx="3127">
                  <c:v>0.29305599999999998</c:v>
                </c:pt>
                <c:pt idx="3128">
                  <c:v>0.28937600000000002</c:v>
                </c:pt>
                <c:pt idx="3129">
                  <c:v>0.29305599999999998</c:v>
                </c:pt>
                <c:pt idx="3130">
                  <c:v>0.29343999999999998</c:v>
                </c:pt>
                <c:pt idx="3131">
                  <c:v>0.29468800000000001</c:v>
                </c:pt>
                <c:pt idx="3132">
                  <c:v>0.287136</c:v>
                </c:pt>
                <c:pt idx="3133">
                  <c:v>0.29574400000000001</c:v>
                </c:pt>
                <c:pt idx="3134">
                  <c:v>0.29510399999999998</c:v>
                </c:pt>
                <c:pt idx="3135">
                  <c:v>0.29574400000000001</c:v>
                </c:pt>
                <c:pt idx="3136">
                  <c:v>0.29343999999999998</c:v>
                </c:pt>
                <c:pt idx="3137">
                  <c:v>0.29664000000000001</c:v>
                </c:pt>
                <c:pt idx="3138">
                  <c:v>0.29776000000000002</c:v>
                </c:pt>
                <c:pt idx="3139">
                  <c:v>0.299008</c:v>
                </c:pt>
                <c:pt idx="3140">
                  <c:v>0.28947200000000001</c:v>
                </c:pt>
                <c:pt idx="3141">
                  <c:v>0.29987200000000003</c:v>
                </c:pt>
                <c:pt idx="3142">
                  <c:v>0.29984</c:v>
                </c:pt>
                <c:pt idx="3143">
                  <c:v>0.30208000000000002</c:v>
                </c:pt>
                <c:pt idx="3144">
                  <c:v>0.299232</c:v>
                </c:pt>
                <c:pt idx="3145">
                  <c:v>0.301568</c:v>
                </c:pt>
                <c:pt idx="3146">
                  <c:v>0.30236800000000003</c:v>
                </c:pt>
                <c:pt idx="3147">
                  <c:v>0.30454399999999998</c:v>
                </c:pt>
                <c:pt idx="3148">
                  <c:v>0.297792</c:v>
                </c:pt>
                <c:pt idx="3149">
                  <c:v>0.42831999999999998</c:v>
                </c:pt>
                <c:pt idx="3150">
                  <c:v>0.43059199999999997</c:v>
                </c:pt>
                <c:pt idx="3151">
                  <c:v>0.43126399999999998</c:v>
                </c:pt>
                <c:pt idx="3152">
                  <c:v>0.42499199999999998</c:v>
                </c:pt>
                <c:pt idx="3153">
                  <c:v>0.431008</c:v>
                </c:pt>
                <c:pt idx="3154">
                  <c:v>0.42988799999999999</c:v>
                </c:pt>
                <c:pt idx="3155">
                  <c:v>0.43155199999999999</c:v>
                </c:pt>
                <c:pt idx="3156">
                  <c:v>0.42038399999999998</c:v>
                </c:pt>
                <c:pt idx="3157">
                  <c:v>0.43193599999999999</c:v>
                </c:pt>
                <c:pt idx="3158">
                  <c:v>0.43043199999999998</c:v>
                </c:pt>
                <c:pt idx="3159">
                  <c:v>0.43324800000000002</c:v>
                </c:pt>
                <c:pt idx="3160">
                  <c:v>0.42915199999999998</c:v>
                </c:pt>
                <c:pt idx="3161">
                  <c:v>0.434784</c:v>
                </c:pt>
                <c:pt idx="3162">
                  <c:v>0.43385600000000002</c:v>
                </c:pt>
                <c:pt idx="3163">
                  <c:v>0.43548799999999999</c:v>
                </c:pt>
                <c:pt idx="3164">
                  <c:v>0.42383999999999999</c:v>
                </c:pt>
                <c:pt idx="3165">
                  <c:v>0.43574400000000002</c:v>
                </c:pt>
                <c:pt idx="3166">
                  <c:v>0.43657600000000002</c:v>
                </c:pt>
                <c:pt idx="3167">
                  <c:v>0.43868800000000002</c:v>
                </c:pt>
                <c:pt idx="3168">
                  <c:v>0.43328</c:v>
                </c:pt>
                <c:pt idx="3169">
                  <c:v>0.44115199999999999</c:v>
                </c:pt>
                <c:pt idx="3170">
                  <c:v>0.43948799999999999</c:v>
                </c:pt>
                <c:pt idx="3171">
                  <c:v>0.44307200000000002</c:v>
                </c:pt>
                <c:pt idx="3172">
                  <c:v>0.42720000000000002</c:v>
                </c:pt>
                <c:pt idx="3173">
                  <c:v>0.60905600000000004</c:v>
                </c:pt>
                <c:pt idx="3174">
                  <c:v>0.61180800000000002</c:v>
                </c:pt>
                <c:pt idx="3175">
                  <c:v>0.61257600000000001</c:v>
                </c:pt>
                <c:pt idx="3176">
                  <c:v>0.60819199999999995</c:v>
                </c:pt>
                <c:pt idx="3177">
                  <c:v>0.61337600000000003</c:v>
                </c:pt>
                <c:pt idx="3178">
                  <c:v>0.61209599999999997</c:v>
                </c:pt>
                <c:pt idx="3179">
                  <c:v>0.61715200000000003</c:v>
                </c:pt>
                <c:pt idx="3180">
                  <c:v>0.6048</c:v>
                </c:pt>
                <c:pt idx="3181">
                  <c:v>0.62185599999999996</c:v>
                </c:pt>
                <c:pt idx="3182">
                  <c:v>0.61904000000000003</c:v>
                </c:pt>
                <c:pt idx="3183">
                  <c:v>0.623776</c:v>
                </c:pt>
                <c:pt idx="3184">
                  <c:v>0.61718399999999995</c:v>
                </c:pt>
                <c:pt idx="3185">
                  <c:v>0.62656000000000001</c:v>
                </c:pt>
                <c:pt idx="3186">
                  <c:v>0.62281600000000004</c:v>
                </c:pt>
                <c:pt idx="3187">
                  <c:v>0.62563199999999997</c:v>
                </c:pt>
                <c:pt idx="3188">
                  <c:v>0.61235200000000001</c:v>
                </c:pt>
                <c:pt idx="3189">
                  <c:v>0.62854399999999999</c:v>
                </c:pt>
                <c:pt idx="3190">
                  <c:v>0.62736000000000003</c:v>
                </c:pt>
                <c:pt idx="3191">
                  <c:v>0.63024000000000002</c:v>
                </c:pt>
                <c:pt idx="3192">
                  <c:v>0.62160000000000004</c:v>
                </c:pt>
                <c:pt idx="3193">
                  <c:v>0.628</c:v>
                </c:pt>
                <c:pt idx="3194">
                  <c:v>0.62486399999999998</c:v>
                </c:pt>
                <c:pt idx="3195">
                  <c:v>0.631776</c:v>
                </c:pt>
                <c:pt idx="3196">
                  <c:v>0.61158400000000002</c:v>
                </c:pt>
                <c:pt idx="3197">
                  <c:v>0.82793600000000001</c:v>
                </c:pt>
                <c:pt idx="3198">
                  <c:v>0.82447999999999999</c:v>
                </c:pt>
                <c:pt idx="3199">
                  <c:v>0.82553600000000005</c:v>
                </c:pt>
                <c:pt idx="3200">
                  <c:v>0.82035199999999997</c:v>
                </c:pt>
                <c:pt idx="3201">
                  <c:v>0.82835199999999998</c:v>
                </c:pt>
                <c:pt idx="3202">
                  <c:v>0.82928000000000002</c:v>
                </c:pt>
                <c:pt idx="3203">
                  <c:v>0.83279999999999998</c:v>
                </c:pt>
                <c:pt idx="3204">
                  <c:v>0.811168</c:v>
                </c:pt>
                <c:pt idx="3205">
                  <c:v>0.83599999999999997</c:v>
                </c:pt>
                <c:pt idx="3206">
                  <c:v>0.83267199999999997</c:v>
                </c:pt>
                <c:pt idx="3207">
                  <c:v>0.83520000000000005</c:v>
                </c:pt>
                <c:pt idx="3208">
                  <c:v>0.827488</c:v>
                </c:pt>
                <c:pt idx="3209">
                  <c:v>0.83596800000000004</c:v>
                </c:pt>
                <c:pt idx="3210">
                  <c:v>0.83788799999999997</c:v>
                </c:pt>
                <c:pt idx="3211">
                  <c:v>0.84230400000000005</c:v>
                </c:pt>
                <c:pt idx="3212">
                  <c:v>0.82073600000000002</c:v>
                </c:pt>
                <c:pt idx="3213">
                  <c:v>0.84262400000000004</c:v>
                </c:pt>
                <c:pt idx="3214">
                  <c:v>0.84006400000000003</c:v>
                </c:pt>
                <c:pt idx="3215">
                  <c:v>0.84463999999999995</c:v>
                </c:pt>
                <c:pt idx="3216">
                  <c:v>0.83567999999999998</c:v>
                </c:pt>
                <c:pt idx="3217">
                  <c:v>0.84684800000000005</c:v>
                </c:pt>
                <c:pt idx="3218">
                  <c:v>0.84278399999999998</c:v>
                </c:pt>
                <c:pt idx="3219">
                  <c:v>0.84899199999999997</c:v>
                </c:pt>
                <c:pt idx="3220">
                  <c:v>0.82953600000000005</c:v>
                </c:pt>
                <c:pt idx="3221">
                  <c:v>1.1048960000000001</c:v>
                </c:pt>
                <c:pt idx="3222">
                  <c:v>1.106592</c:v>
                </c:pt>
                <c:pt idx="3223">
                  <c:v>1.110784</c:v>
                </c:pt>
                <c:pt idx="3224">
                  <c:v>1.100352</c:v>
                </c:pt>
                <c:pt idx="3225">
                  <c:v>1.1144639999999999</c:v>
                </c:pt>
                <c:pt idx="3226">
                  <c:v>1.1130880000000001</c:v>
                </c:pt>
                <c:pt idx="3227">
                  <c:v>1.1188480000000001</c:v>
                </c:pt>
                <c:pt idx="3228">
                  <c:v>1.0917760000000001</c:v>
                </c:pt>
                <c:pt idx="3229">
                  <c:v>1.125216</c:v>
                </c:pt>
                <c:pt idx="3230">
                  <c:v>1.128128</c:v>
                </c:pt>
                <c:pt idx="3231">
                  <c:v>1.1324160000000001</c:v>
                </c:pt>
                <c:pt idx="3232">
                  <c:v>1.125472</c:v>
                </c:pt>
                <c:pt idx="3233">
                  <c:v>1.1395519999999999</c:v>
                </c:pt>
                <c:pt idx="3234">
                  <c:v>1.1333759999999999</c:v>
                </c:pt>
                <c:pt idx="3235">
                  <c:v>1.141248</c:v>
                </c:pt>
                <c:pt idx="3236">
                  <c:v>1.1000319999999999</c:v>
                </c:pt>
                <c:pt idx="3237">
                  <c:v>1.1415040000000001</c:v>
                </c:pt>
                <c:pt idx="3238">
                  <c:v>1.139456</c:v>
                </c:pt>
                <c:pt idx="3239">
                  <c:v>1.1493439999999999</c:v>
                </c:pt>
                <c:pt idx="3240">
                  <c:v>1.1373120000000001</c:v>
                </c:pt>
                <c:pt idx="3241">
                  <c:v>1.1531199999999999</c:v>
                </c:pt>
                <c:pt idx="3242">
                  <c:v>1.142336</c:v>
                </c:pt>
                <c:pt idx="3243">
                  <c:v>1.1472960000000001</c:v>
                </c:pt>
                <c:pt idx="3244">
                  <c:v>1.1108800000000001</c:v>
                </c:pt>
                <c:pt idx="3245">
                  <c:v>1.432096</c:v>
                </c:pt>
                <c:pt idx="3246">
                  <c:v>1.4231039999999999</c:v>
                </c:pt>
                <c:pt idx="3247">
                  <c:v>1.4328639999999999</c:v>
                </c:pt>
                <c:pt idx="3248">
                  <c:v>1.416256</c:v>
                </c:pt>
                <c:pt idx="3249">
                  <c:v>1.432512</c:v>
                </c:pt>
                <c:pt idx="3250">
                  <c:v>1.4299839999999999</c:v>
                </c:pt>
                <c:pt idx="3251">
                  <c:v>1.431808</c:v>
                </c:pt>
                <c:pt idx="3252">
                  <c:v>1.401248</c:v>
                </c:pt>
                <c:pt idx="3253">
                  <c:v>1.4379839999999999</c:v>
                </c:pt>
                <c:pt idx="3254">
                  <c:v>1.43248</c:v>
                </c:pt>
                <c:pt idx="3255">
                  <c:v>1.4381759999999999</c:v>
                </c:pt>
                <c:pt idx="3256">
                  <c:v>1.422464</c:v>
                </c:pt>
                <c:pt idx="3257">
                  <c:v>1.444928</c:v>
                </c:pt>
                <c:pt idx="3258">
                  <c:v>1.438464</c:v>
                </c:pt>
                <c:pt idx="3259">
                  <c:v>1.444224</c:v>
                </c:pt>
                <c:pt idx="3260">
                  <c:v>1.4133119999999999</c:v>
                </c:pt>
                <c:pt idx="3261">
                  <c:v>1.4485760000000001</c:v>
                </c:pt>
                <c:pt idx="3262">
                  <c:v>1.443392</c:v>
                </c:pt>
                <c:pt idx="3263">
                  <c:v>1.451424</c:v>
                </c:pt>
                <c:pt idx="3264">
                  <c:v>1.437632</c:v>
                </c:pt>
                <c:pt idx="3265">
                  <c:v>1.4561919999999999</c:v>
                </c:pt>
                <c:pt idx="3266">
                  <c:v>1.4617599999999999</c:v>
                </c:pt>
                <c:pt idx="3267">
                  <c:v>1.4678720000000001</c:v>
                </c:pt>
                <c:pt idx="3268">
                  <c:v>1.4270719999999999</c:v>
                </c:pt>
                <c:pt idx="3269">
                  <c:v>1.825312</c:v>
                </c:pt>
                <c:pt idx="3270">
                  <c:v>1.8222719999999999</c:v>
                </c:pt>
                <c:pt idx="3271">
                  <c:v>1.825248</c:v>
                </c:pt>
                <c:pt idx="3272">
                  <c:v>1.80592</c:v>
                </c:pt>
                <c:pt idx="3273">
                  <c:v>1.8224640000000001</c:v>
                </c:pt>
                <c:pt idx="3274">
                  <c:v>1.8231999999999999</c:v>
                </c:pt>
                <c:pt idx="3275">
                  <c:v>1.835904</c:v>
                </c:pt>
                <c:pt idx="3276">
                  <c:v>1.788384</c:v>
                </c:pt>
                <c:pt idx="3277">
                  <c:v>1.8445119999999999</c:v>
                </c:pt>
                <c:pt idx="3278">
                  <c:v>1.8348800000000001</c:v>
                </c:pt>
                <c:pt idx="3279">
                  <c:v>1.84544</c:v>
                </c:pt>
                <c:pt idx="3280">
                  <c:v>1.82656</c:v>
                </c:pt>
                <c:pt idx="3281">
                  <c:v>1.8416319999999999</c:v>
                </c:pt>
                <c:pt idx="3282">
                  <c:v>1.8351679999999999</c:v>
                </c:pt>
                <c:pt idx="3283">
                  <c:v>1.842368</c:v>
                </c:pt>
                <c:pt idx="3284">
                  <c:v>1.792224</c:v>
                </c:pt>
                <c:pt idx="3285">
                  <c:v>1.850336</c:v>
                </c:pt>
                <c:pt idx="3286">
                  <c:v>1.8393600000000001</c:v>
                </c:pt>
                <c:pt idx="3287">
                  <c:v>1.8510720000000001</c:v>
                </c:pt>
                <c:pt idx="3288">
                  <c:v>1.8295999999999999</c:v>
                </c:pt>
                <c:pt idx="3289">
                  <c:v>1.852352</c:v>
                </c:pt>
                <c:pt idx="3290">
                  <c:v>1.8544959999999999</c:v>
                </c:pt>
                <c:pt idx="3291">
                  <c:v>1.863648</c:v>
                </c:pt>
                <c:pt idx="3292">
                  <c:v>1.809088</c:v>
                </c:pt>
                <c:pt idx="3293">
                  <c:v>2.2674240000000001</c:v>
                </c:pt>
                <c:pt idx="3294">
                  <c:v>2.2605759999999999</c:v>
                </c:pt>
                <c:pt idx="3295">
                  <c:v>2.2644799999999998</c:v>
                </c:pt>
                <c:pt idx="3296">
                  <c:v>2.2458239999999998</c:v>
                </c:pt>
                <c:pt idx="3297">
                  <c:v>2.2730239999999999</c:v>
                </c:pt>
                <c:pt idx="3298">
                  <c:v>2.2652800000000002</c:v>
                </c:pt>
                <c:pt idx="3299">
                  <c:v>2.2844479999999998</c:v>
                </c:pt>
                <c:pt idx="3300">
                  <c:v>2.2512639999999999</c:v>
                </c:pt>
                <c:pt idx="3301">
                  <c:v>2.2875839999999998</c:v>
                </c:pt>
                <c:pt idx="3302">
                  <c:v>2.2809599999999999</c:v>
                </c:pt>
                <c:pt idx="3303">
                  <c:v>2.2905600000000002</c:v>
                </c:pt>
                <c:pt idx="3304">
                  <c:v>2.2620480000000001</c:v>
                </c:pt>
                <c:pt idx="3305">
                  <c:v>2.291712</c:v>
                </c:pt>
                <c:pt idx="3306">
                  <c:v>2.2907519999999999</c:v>
                </c:pt>
                <c:pt idx="3307">
                  <c:v>2.3038720000000001</c:v>
                </c:pt>
                <c:pt idx="3308">
                  <c:v>2.2294079999999998</c:v>
                </c:pt>
                <c:pt idx="3309">
                  <c:v>2.3136000000000001</c:v>
                </c:pt>
                <c:pt idx="3310">
                  <c:v>2.3064960000000001</c:v>
                </c:pt>
                <c:pt idx="3311">
                  <c:v>2.3207040000000001</c:v>
                </c:pt>
                <c:pt idx="3312">
                  <c:v>2.2974399999999999</c:v>
                </c:pt>
                <c:pt idx="3313">
                  <c:v>2.3417919999999999</c:v>
                </c:pt>
                <c:pt idx="3314">
                  <c:v>2.3502399999999999</c:v>
                </c:pt>
                <c:pt idx="3315">
                  <c:v>2.3887999999999998</c:v>
                </c:pt>
                <c:pt idx="3316">
                  <c:v>2.3238080000000001</c:v>
                </c:pt>
                <c:pt idx="3317">
                  <c:v>2.911168</c:v>
                </c:pt>
                <c:pt idx="3318">
                  <c:v>2.8866879999999999</c:v>
                </c:pt>
                <c:pt idx="3319">
                  <c:v>2.8914559999999998</c:v>
                </c:pt>
                <c:pt idx="3320">
                  <c:v>2.819744</c:v>
                </c:pt>
                <c:pt idx="3321">
                  <c:v>2.837056</c:v>
                </c:pt>
                <c:pt idx="3322">
                  <c:v>2.83216</c:v>
                </c:pt>
                <c:pt idx="3323">
                  <c:v>2.8691200000000001</c:v>
                </c:pt>
                <c:pt idx="3324">
                  <c:v>2.7998400000000001</c:v>
                </c:pt>
                <c:pt idx="3325">
                  <c:v>2.9016959999999998</c:v>
                </c:pt>
                <c:pt idx="3326">
                  <c:v>2.9295040000000001</c:v>
                </c:pt>
                <c:pt idx="3327">
                  <c:v>2.9721280000000001</c:v>
                </c:pt>
                <c:pt idx="3328">
                  <c:v>2.91568</c:v>
                </c:pt>
                <c:pt idx="3329">
                  <c:v>2.9235199999999999</c:v>
                </c:pt>
                <c:pt idx="3330">
                  <c:v>2.8753280000000001</c:v>
                </c:pt>
                <c:pt idx="3331">
                  <c:v>2.8760319999999999</c:v>
                </c:pt>
                <c:pt idx="3332">
                  <c:v>2.822784</c:v>
                </c:pt>
                <c:pt idx="3333">
                  <c:v>2.8856959999999998</c:v>
                </c:pt>
                <c:pt idx="3334">
                  <c:v>2.8585600000000002</c:v>
                </c:pt>
                <c:pt idx="3335">
                  <c:v>2.8811840000000002</c:v>
                </c:pt>
                <c:pt idx="3336">
                  <c:v>2.8145920000000002</c:v>
                </c:pt>
                <c:pt idx="3337">
                  <c:v>2.8457599999999998</c:v>
                </c:pt>
                <c:pt idx="3338">
                  <c:v>2.8498239999999999</c:v>
                </c:pt>
                <c:pt idx="3339">
                  <c:v>2.8908800000000001</c:v>
                </c:pt>
                <c:pt idx="3340">
                  <c:v>2.760608</c:v>
                </c:pt>
                <c:pt idx="3341">
                  <c:v>3.4407999999999999</c:v>
                </c:pt>
                <c:pt idx="3342">
                  <c:v>3.43024</c:v>
                </c:pt>
                <c:pt idx="3343">
                  <c:v>3.451168</c:v>
                </c:pt>
                <c:pt idx="3344">
                  <c:v>3.41696</c:v>
                </c:pt>
                <c:pt idx="3345">
                  <c:v>3.456064</c:v>
                </c:pt>
                <c:pt idx="3346">
                  <c:v>3.4544959999999998</c:v>
                </c:pt>
                <c:pt idx="3347">
                  <c:v>3.4740160000000002</c:v>
                </c:pt>
                <c:pt idx="3348">
                  <c:v>3.3119040000000002</c:v>
                </c:pt>
                <c:pt idx="3349">
                  <c:v>3.4726080000000001</c:v>
                </c:pt>
                <c:pt idx="3350">
                  <c:v>3.4703680000000001</c:v>
                </c:pt>
                <c:pt idx="3351">
                  <c:v>3.481824</c:v>
                </c:pt>
                <c:pt idx="3352">
                  <c:v>3.38096</c:v>
                </c:pt>
                <c:pt idx="3353">
                  <c:v>3.4807039999999998</c:v>
                </c:pt>
                <c:pt idx="3354">
                  <c:v>3.4836480000000001</c:v>
                </c:pt>
                <c:pt idx="3355">
                  <c:v>3.535936</c:v>
                </c:pt>
                <c:pt idx="3356">
                  <c:v>3.3338559999999999</c:v>
                </c:pt>
                <c:pt idx="3357">
                  <c:v>3.5538560000000001</c:v>
                </c:pt>
                <c:pt idx="3358">
                  <c:v>3.5649280000000001</c:v>
                </c:pt>
                <c:pt idx="3359">
                  <c:v>3.5996480000000002</c:v>
                </c:pt>
                <c:pt idx="3360">
                  <c:v>3.5303040000000001</c:v>
                </c:pt>
                <c:pt idx="3361">
                  <c:v>3.5991040000000001</c:v>
                </c:pt>
                <c:pt idx="3362">
                  <c:v>3.599936</c:v>
                </c:pt>
                <c:pt idx="3363">
                  <c:v>3.6346240000000001</c:v>
                </c:pt>
                <c:pt idx="3364">
                  <c:v>3.5211839999999999</c:v>
                </c:pt>
                <c:pt idx="3365">
                  <c:v>4.260192</c:v>
                </c:pt>
                <c:pt idx="3366">
                  <c:v>4.2402240000000004</c:v>
                </c:pt>
                <c:pt idx="3367">
                  <c:v>4.2571519999999996</c:v>
                </c:pt>
                <c:pt idx="3368">
                  <c:v>4.1657279999999997</c:v>
                </c:pt>
                <c:pt idx="3369">
                  <c:v>4.2535360000000004</c:v>
                </c:pt>
                <c:pt idx="3370">
                  <c:v>4.2163199999999996</c:v>
                </c:pt>
                <c:pt idx="3371">
                  <c:v>4.2510079999999997</c:v>
                </c:pt>
                <c:pt idx="3372">
                  <c:v>4.0526720000000003</c:v>
                </c:pt>
                <c:pt idx="3373">
                  <c:v>4.2223040000000003</c:v>
                </c:pt>
                <c:pt idx="3374">
                  <c:v>4.1875520000000002</c:v>
                </c:pt>
                <c:pt idx="3375">
                  <c:v>4.2013119999999997</c:v>
                </c:pt>
                <c:pt idx="3376">
                  <c:v>4.1195519999999997</c:v>
                </c:pt>
                <c:pt idx="3377">
                  <c:v>4.1967679999999996</c:v>
                </c:pt>
                <c:pt idx="3378">
                  <c:v>4.1827199999999998</c:v>
                </c:pt>
                <c:pt idx="3379">
                  <c:v>4.2126400000000004</c:v>
                </c:pt>
                <c:pt idx="3380">
                  <c:v>4.0523199999999999</c:v>
                </c:pt>
                <c:pt idx="3381">
                  <c:v>4.2743039999999999</c:v>
                </c:pt>
                <c:pt idx="3382">
                  <c:v>4.2799360000000002</c:v>
                </c:pt>
                <c:pt idx="3383">
                  <c:v>4.3733440000000003</c:v>
                </c:pt>
                <c:pt idx="3384">
                  <c:v>4.2702720000000003</c:v>
                </c:pt>
                <c:pt idx="3385">
                  <c:v>4.334784</c:v>
                </c:pt>
                <c:pt idx="3386">
                  <c:v>4.3245760000000004</c:v>
                </c:pt>
                <c:pt idx="3387">
                  <c:v>4.3228160000000004</c:v>
                </c:pt>
                <c:pt idx="3388">
                  <c:v>4.1211200000000003</c:v>
                </c:pt>
                <c:pt idx="3389">
                  <c:v>4.9841280000000001</c:v>
                </c:pt>
                <c:pt idx="3390">
                  <c:v>4.9546239999999999</c:v>
                </c:pt>
                <c:pt idx="3391">
                  <c:v>4.993824</c:v>
                </c:pt>
                <c:pt idx="3392">
                  <c:v>4.9366399999999997</c:v>
                </c:pt>
                <c:pt idx="3393">
                  <c:v>5.0272639999999997</c:v>
                </c:pt>
                <c:pt idx="3394">
                  <c:v>5.0315200000000004</c:v>
                </c:pt>
                <c:pt idx="3395">
                  <c:v>5.0608639999999996</c:v>
                </c:pt>
                <c:pt idx="3396">
                  <c:v>4.9372800000000003</c:v>
                </c:pt>
                <c:pt idx="3397">
                  <c:v>5.0485119999999997</c:v>
                </c:pt>
                <c:pt idx="3398">
                  <c:v>5.0028480000000002</c:v>
                </c:pt>
                <c:pt idx="3399">
                  <c:v>5.0379519999999998</c:v>
                </c:pt>
                <c:pt idx="3400">
                  <c:v>4.9599679999999999</c:v>
                </c:pt>
                <c:pt idx="3401">
                  <c:v>5.0058879999999997</c:v>
                </c:pt>
                <c:pt idx="3402">
                  <c:v>4.9924160000000004</c:v>
                </c:pt>
                <c:pt idx="3403">
                  <c:v>5.0233920000000003</c:v>
                </c:pt>
                <c:pt idx="3404">
                  <c:v>4.8758400000000002</c:v>
                </c:pt>
                <c:pt idx="3405">
                  <c:v>5.095008</c:v>
                </c:pt>
                <c:pt idx="3406">
                  <c:v>5.0847040000000003</c:v>
                </c:pt>
                <c:pt idx="3407">
                  <c:v>5.108384</c:v>
                </c:pt>
                <c:pt idx="3408">
                  <c:v>5.0644479999999996</c:v>
                </c:pt>
                <c:pt idx="3409">
                  <c:v>5.116352</c:v>
                </c:pt>
                <c:pt idx="3410">
                  <c:v>5.1466240000000001</c:v>
                </c:pt>
                <c:pt idx="3411">
                  <c:v>5.1369600000000002</c:v>
                </c:pt>
                <c:pt idx="3412">
                  <c:v>4.9606399999999997</c:v>
                </c:pt>
                <c:pt idx="3413">
                  <c:v>5.928928</c:v>
                </c:pt>
                <c:pt idx="3414">
                  <c:v>5.9451840000000002</c:v>
                </c:pt>
                <c:pt idx="3415">
                  <c:v>5.9576320000000003</c:v>
                </c:pt>
                <c:pt idx="3416">
                  <c:v>5.8272640000000004</c:v>
                </c:pt>
                <c:pt idx="3417">
                  <c:v>5.947584</c:v>
                </c:pt>
                <c:pt idx="3418">
                  <c:v>5.9476800000000001</c:v>
                </c:pt>
                <c:pt idx="3419">
                  <c:v>5.9808960000000004</c:v>
                </c:pt>
                <c:pt idx="3420">
                  <c:v>5.7204160000000002</c:v>
                </c:pt>
                <c:pt idx="3421">
                  <c:v>5.9784319999999997</c:v>
                </c:pt>
                <c:pt idx="3422">
                  <c:v>5.9508479999999997</c:v>
                </c:pt>
                <c:pt idx="3423">
                  <c:v>6.0005119999999996</c:v>
                </c:pt>
                <c:pt idx="3424">
                  <c:v>5.8491200000000001</c:v>
                </c:pt>
                <c:pt idx="3425">
                  <c:v>5.97072</c:v>
                </c:pt>
                <c:pt idx="3426">
                  <c:v>5.977824</c:v>
                </c:pt>
                <c:pt idx="3427">
                  <c:v>5.9959360000000004</c:v>
                </c:pt>
                <c:pt idx="3428">
                  <c:v>5.7890560000000004</c:v>
                </c:pt>
                <c:pt idx="3429">
                  <c:v>5.9801279999999997</c:v>
                </c:pt>
                <c:pt idx="3430">
                  <c:v>5.9961919999999997</c:v>
                </c:pt>
                <c:pt idx="3431">
                  <c:v>6.0209599999999996</c:v>
                </c:pt>
                <c:pt idx="3432">
                  <c:v>5.926336</c:v>
                </c:pt>
                <c:pt idx="3433">
                  <c:v>6.031072</c:v>
                </c:pt>
                <c:pt idx="3434">
                  <c:v>6.0219839999999998</c:v>
                </c:pt>
                <c:pt idx="3435">
                  <c:v>6.0344639999999998</c:v>
                </c:pt>
                <c:pt idx="3436">
                  <c:v>5.813536</c:v>
                </c:pt>
                <c:pt idx="3437">
                  <c:v>6.8772159999999998</c:v>
                </c:pt>
                <c:pt idx="3438">
                  <c:v>6.891648</c:v>
                </c:pt>
                <c:pt idx="3439">
                  <c:v>6.8816319999999997</c:v>
                </c:pt>
                <c:pt idx="3440">
                  <c:v>6.82</c:v>
                </c:pt>
                <c:pt idx="3441">
                  <c:v>6.9286719999999997</c:v>
                </c:pt>
                <c:pt idx="3442">
                  <c:v>6.9331199999999997</c:v>
                </c:pt>
                <c:pt idx="3443">
                  <c:v>6.893472</c:v>
                </c:pt>
                <c:pt idx="3444">
                  <c:v>6.6144639999999999</c:v>
                </c:pt>
                <c:pt idx="3445">
                  <c:v>6.9458880000000001</c:v>
                </c:pt>
                <c:pt idx="3446">
                  <c:v>6.9863359999999997</c:v>
                </c:pt>
                <c:pt idx="3447">
                  <c:v>6.9912960000000002</c:v>
                </c:pt>
                <c:pt idx="3448">
                  <c:v>6.8926080000000001</c:v>
                </c:pt>
                <c:pt idx="3449">
                  <c:v>7.0023679999999997</c:v>
                </c:pt>
                <c:pt idx="3450">
                  <c:v>7.0050239999999997</c:v>
                </c:pt>
                <c:pt idx="3451">
                  <c:v>7.0279360000000004</c:v>
                </c:pt>
                <c:pt idx="3452">
                  <c:v>6.7665920000000002</c:v>
                </c:pt>
                <c:pt idx="3453">
                  <c:v>7.0685120000000001</c:v>
                </c:pt>
                <c:pt idx="3454">
                  <c:v>7.0635199999999996</c:v>
                </c:pt>
                <c:pt idx="3455">
                  <c:v>7.1105600000000004</c:v>
                </c:pt>
                <c:pt idx="3456">
                  <c:v>7.0273279999999998</c:v>
                </c:pt>
                <c:pt idx="3457">
                  <c:v>7.1175040000000003</c:v>
                </c:pt>
                <c:pt idx="3458">
                  <c:v>7.1415360000000003</c:v>
                </c:pt>
                <c:pt idx="3459">
                  <c:v>7.1572480000000001</c:v>
                </c:pt>
                <c:pt idx="3460">
                  <c:v>6.8741440000000003</c:v>
                </c:pt>
                <c:pt idx="3461">
                  <c:v>8.1470079999999996</c:v>
                </c:pt>
                <c:pt idx="3462">
                  <c:v>8.1229440000000004</c:v>
                </c:pt>
                <c:pt idx="3463">
                  <c:v>8.1234559999999991</c:v>
                </c:pt>
                <c:pt idx="3464">
                  <c:v>8.0142399999999991</c:v>
                </c:pt>
                <c:pt idx="3465">
                  <c:v>8.1118079999999999</c:v>
                </c:pt>
                <c:pt idx="3466">
                  <c:v>8.0893440000000005</c:v>
                </c:pt>
                <c:pt idx="3467">
                  <c:v>8.1072319999999998</c:v>
                </c:pt>
                <c:pt idx="3468">
                  <c:v>7.8431360000000003</c:v>
                </c:pt>
                <c:pt idx="3469">
                  <c:v>8.1338559999999998</c:v>
                </c:pt>
                <c:pt idx="3470">
                  <c:v>8.107488</c:v>
                </c:pt>
                <c:pt idx="3471">
                  <c:v>8.0866240000000005</c:v>
                </c:pt>
                <c:pt idx="3472">
                  <c:v>8.0154879999999995</c:v>
                </c:pt>
                <c:pt idx="3473">
                  <c:v>8.1165120000000002</c:v>
                </c:pt>
                <c:pt idx="3474">
                  <c:v>8.1486719999999995</c:v>
                </c:pt>
                <c:pt idx="3475">
                  <c:v>8.1283840000000005</c:v>
                </c:pt>
                <c:pt idx="3476">
                  <c:v>7.7410560000000004</c:v>
                </c:pt>
                <c:pt idx="3477">
                  <c:v>8.1575360000000003</c:v>
                </c:pt>
                <c:pt idx="3478">
                  <c:v>8.2498240000000003</c:v>
                </c:pt>
                <c:pt idx="3479">
                  <c:v>8.2740480000000005</c:v>
                </c:pt>
                <c:pt idx="3480">
                  <c:v>8.2285120000000003</c:v>
                </c:pt>
                <c:pt idx="3481">
                  <c:v>8.4158720000000002</c:v>
                </c:pt>
                <c:pt idx="3482">
                  <c:v>8.5192960000000006</c:v>
                </c:pt>
                <c:pt idx="3483">
                  <c:v>8.7104320000000008</c:v>
                </c:pt>
                <c:pt idx="3484">
                  <c:v>8.6283840000000005</c:v>
                </c:pt>
                <c:pt idx="3485">
                  <c:v>9.8305279999999993</c:v>
                </c:pt>
                <c:pt idx="3486">
                  <c:v>9.6691520000000004</c:v>
                </c:pt>
                <c:pt idx="3487">
                  <c:v>9.5601920000000007</c:v>
                </c:pt>
                <c:pt idx="3488">
                  <c:v>9.2203520000000001</c:v>
                </c:pt>
                <c:pt idx="3489">
                  <c:v>9.3998080000000002</c:v>
                </c:pt>
                <c:pt idx="3490">
                  <c:v>9.3384959999999992</c:v>
                </c:pt>
                <c:pt idx="3491">
                  <c:v>9.2587840000000003</c:v>
                </c:pt>
                <c:pt idx="3492">
                  <c:v>8.9178239999999995</c:v>
                </c:pt>
                <c:pt idx="3493">
                  <c:v>9.2608960000000007</c:v>
                </c:pt>
                <c:pt idx="3494">
                  <c:v>9.3159360000000007</c:v>
                </c:pt>
                <c:pt idx="3495">
                  <c:v>9.4301440000000003</c:v>
                </c:pt>
                <c:pt idx="3496">
                  <c:v>9.2614079999999994</c:v>
                </c:pt>
                <c:pt idx="3497">
                  <c:v>9.57456</c:v>
                </c:pt>
                <c:pt idx="3498">
                  <c:v>9.7245120000000007</c:v>
                </c:pt>
                <c:pt idx="3499">
                  <c:v>9.9289280000000009</c:v>
                </c:pt>
                <c:pt idx="3500">
                  <c:v>9.8282880000000006</c:v>
                </c:pt>
                <c:pt idx="3501">
                  <c:v>10.036960000000001</c:v>
                </c:pt>
                <c:pt idx="3502">
                  <c:v>9.8403519999999993</c:v>
                </c:pt>
                <c:pt idx="3503">
                  <c:v>9.7053440000000002</c:v>
                </c:pt>
                <c:pt idx="3504">
                  <c:v>9.4845439999999996</c:v>
                </c:pt>
                <c:pt idx="3505">
                  <c:v>9.5237440000000007</c:v>
                </c:pt>
                <c:pt idx="3506">
                  <c:v>9.4992959999999993</c:v>
                </c:pt>
                <c:pt idx="3507">
                  <c:v>9.4210560000000001</c:v>
                </c:pt>
                <c:pt idx="3508">
                  <c:v>9.0498239999999992</c:v>
                </c:pt>
                <c:pt idx="3509">
                  <c:v>10.617632</c:v>
                </c:pt>
                <c:pt idx="3510">
                  <c:v>10.648479999999999</c:v>
                </c:pt>
                <c:pt idx="3511">
                  <c:v>10.638688</c:v>
                </c:pt>
                <c:pt idx="3512">
                  <c:v>10.481088</c:v>
                </c:pt>
                <c:pt idx="3513">
                  <c:v>10.656288</c:v>
                </c:pt>
                <c:pt idx="3514">
                  <c:v>10.632832000000001</c:v>
                </c:pt>
                <c:pt idx="3515">
                  <c:v>10.691136</c:v>
                </c:pt>
                <c:pt idx="3516">
                  <c:v>10.222688</c:v>
                </c:pt>
                <c:pt idx="3517">
                  <c:v>10.719200000000001</c:v>
                </c:pt>
                <c:pt idx="3518">
                  <c:v>10.70496</c:v>
                </c:pt>
                <c:pt idx="3519">
                  <c:v>10.712479999999999</c:v>
                </c:pt>
                <c:pt idx="3520">
                  <c:v>10.593311999999999</c:v>
                </c:pt>
                <c:pt idx="3521">
                  <c:v>10.683232</c:v>
                </c:pt>
                <c:pt idx="3522">
                  <c:v>10.706752</c:v>
                </c:pt>
                <c:pt idx="3523">
                  <c:v>10.697088000000001</c:v>
                </c:pt>
                <c:pt idx="3524">
                  <c:v>10.38592</c:v>
                </c:pt>
                <c:pt idx="3525">
                  <c:v>10.70736</c:v>
                </c:pt>
                <c:pt idx="3526">
                  <c:v>10.715263999999999</c:v>
                </c:pt>
                <c:pt idx="3527">
                  <c:v>10.768928000000001</c:v>
                </c:pt>
                <c:pt idx="3528">
                  <c:v>10.687711999999999</c:v>
                </c:pt>
                <c:pt idx="3529">
                  <c:v>10.842592</c:v>
                </c:pt>
                <c:pt idx="3530">
                  <c:v>10.823359999999999</c:v>
                </c:pt>
                <c:pt idx="3531">
                  <c:v>10.82832</c:v>
                </c:pt>
                <c:pt idx="3532">
                  <c:v>10.471168</c:v>
                </c:pt>
                <c:pt idx="3533">
                  <c:v>12.04992</c:v>
                </c:pt>
                <c:pt idx="3534">
                  <c:v>12.031423999999999</c:v>
                </c:pt>
                <c:pt idx="3535">
                  <c:v>12.026144</c:v>
                </c:pt>
                <c:pt idx="3536">
                  <c:v>11.916512000000001</c:v>
                </c:pt>
                <c:pt idx="3537">
                  <c:v>12.002368000000001</c:v>
                </c:pt>
                <c:pt idx="3538">
                  <c:v>12.042464000000001</c:v>
                </c:pt>
                <c:pt idx="3539">
                  <c:v>12.041183999999999</c:v>
                </c:pt>
                <c:pt idx="3540">
                  <c:v>11.637344000000001</c:v>
                </c:pt>
                <c:pt idx="3541">
                  <c:v>12.042624</c:v>
                </c:pt>
                <c:pt idx="3542">
                  <c:v>12.1312</c:v>
                </c:pt>
                <c:pt idx="3543">
                  <c:v>12.087199999999999</c:v>
                </c:pt>
                <c:pt idx="3544">
                  <c:v>11.955104</c:v>
                </c:pt>
                <c:pt idx="3545">
                  <c:v>12.116160000000001</c:v>
                </c:pt>
                <c:pt idx="3546">
                  <c:v>12.106464000000001</c:v>
                </c:pt>
                <c:pt idx="3547">
                  <c:v>12.172224</c:v>
                </c:pt>
                <c:pt idx="3548">
                  <c:v>11.659167999999999</c:v>
                </c:pt>
                <c:pt idx="3549">
                  <c:v>12.189120000000001</c:v>
                </c:pt>
                <c:pt idx="3550">
                  <c:v>12.183456</c:v>
                </c:pt>
                <c:pt idx="3551">
                  <c:v>12.23808</c:v>
                </c:pt>
                <c:pt idx="3552">
                  <c:v>12.114176</c:v>
                </c:pt>
                <c:pt idx="3553">
                  <c:v>12.212512</c:v>
                </c:pt>
                <c:pt idx="3554">
                  <c:v>12.264991999999999</c:v>
                </c:pt>
                <c:pt idx="3555">
                  <c:v>12.263488000000001</c:v>
                </c:pt>
                <c:pt idx="3556">
                  <c:v>12.007872000000001</c:v>
                </c:pt>
                <c:pt idx="3557">
                  <c:v>13.710048</c:v>
                </c:pt>
                <c:pt idx="3558">
                  <c:v>13.740959999999999</c:v>
                </c:pt>
                <c:pt idx="3559">
                  <c:v>13.8024</c:v>
                </c:pt>
                <c:pt idx="3560">
                  <c:v>13.644128</c:v>
                </c:pt>
                <c:pt idx="3561">
                  <c:v>13.786848000000001</c:v>
                </c:pt>
                <c:pt idx="3562">
                  <c:v>13.718976</c:v>
                </c:pt>
                <c:pt idx="3563">
                  <c:v>13.643712000000001</c:v>
                </c:pt>
                <c:pt idx="3564">
                  <c:v>13.183808000000001</c:v>
                </c:pt>
                <c:pt idx="3565">
                  <c:v>13.59904</c:v>
                </c:pt>
                <c:pt idx="3566">
                  <c:v>13.600768</c:v>
                </c:pt>
                <c:pt idx="3567">
                  <c:v>13.589183999999999</c:v>
                </c:pt>
                <c:pt idx="3568">
                  <c:v>13.459232</c:v>
                </c:pt>
                <c:pt idx="3569">
                  <c:v>13.641408</c:v>
                </c:pt>
                <c:pt idx="3570">
                  <c:v>13.697888000000001</c:v>
                </c:pt>
                <c:pt idx="3571">
                  <c:v>13.671552</c:v>
                </c:pt>
                <c:pt idx="3572">
                  <c:v>13.048287999999999</c:v>
                </c:pt>
                <c:pt idx="3573">
                  <c:v>13.74896</c:v>
                </c:pt>
                <c:pt idx="3574">
                  <c:v>13.890943999999999</c:v>
                </c:pt>
                <c:pt idx="3575">
                  <c:v>13.834111999999999</c:v>
                </c:pt>
                <c:pt idx="3576">
                  <c:v>13.647328</c:v>
                </c:pt>
                <c:pt idx="3577">
                  <c:v>13.835232</c:v>
                </c:pt>
                <c:pt idx="3578">
                  <c:v>13.824608</c:v>
                </c:pt>
                <c:pt idx="3579">
                  <c:v>13.880447999999999</c:v>
                </c:pt>
                <c:pt idx="3580">
                  <c:v>13.369472</c:v>
                </c:pt>
                <c:pt idx="3581">
                  <c:v>15.320992</c:v>
                </c:pt>
                <c:pt idx="3582">
                  <c:v>15.260096000000001</c:v>
                </c:pt>
                <c:pt idx="3583">
                  <c:v>15.312512</c:v>
                </c:pt>
                <c:pt idx="3584">
                  <c:v>15.111392</c:v>
                </c:pt>
                <c:pt idx="3585">
                  <c:v>15.346048</c:v>
                </c:pt>
                <c:pt idx="3586">
                  <c:v>15.372864</c:v>
                </c:pt>
                <c:pt idx="3587">
                  <c:v>15.355392</c:v>
                </c:pt>
                <c:pt idx="3588">
                  <c:v>14.889312</c:v>
                </c:pt>
                <c:pt idx="3589">
                  <c:v>15.372415999999999</c:v>
                </c:pt>
                <c:pt idx="3590">
                  <c:v>15.36368</c:v>
                </c:pt>
                <c:pt idx="3591">
                  <c:v>15.421408</c:v>
                </c:pt>
                <c:pt idx="3592">
                  <c:v>15.194272</c:v>
                </c:pt>
                <c:pt idx="3593">
                  <c:v>15.439968</c:v>
                </c:pt>
                <c:pt idx="3594">
                  <c:v>15.385088</c:v>
                </c:pt>
                <c:pt idx="3595">
                  <c:v>15.399008</c:v>
                </c:pt>
                <c:pt idx="3596">
                  <c:v>14.920864</c:v>
                </c:pt>
                <c:pt idx="3597">
                  <c:v>15.457376</c:v>
                </c:pt>
                <c:pt idx="3598">
                  <c:v>15.45936</c:v>
                </c:pt>
                <c:pt idx="3599">
                  <c:v>15.479392000000001</c:v>
                </c:pt>
                <c:pt idx="3600">
                  <c:v>15.434336</c:v>
                </c:pt>
                <c:pt idx="3601">
                  <c:v>15.599743999999999</c:v>
                </c:pt>
                <c:pt idx="3602">
                  <c:v>15.624544</c:v>
                </c:pt>
                <c:pt idx="3603">
                  <c:v>15.582048</c:v>
                </c:pt>
                <c:pt idx="3604">
                  <c:v>14.953728</c:v>
                </c:pt>
                <c:pt idx="3605">
                  <c:v>17.221985</c:v>
                </c:pt>
                <c:pt idx="3606">
                  <c:v>17.261375000000001</c:v>
                </c:pt>
                <c:pt idx="3607">
                  <c:v>17.237696</c:v>
                </c:pt>
                <c:pt idx="3608">
                  <c:v>17.056287999999999</c:v>
                </c:pt>
                <c:pt idx="3609">
                  <c:v>17.281856999999999</c:v>
                </c:pt>
                <c:pt idx="3610">
                  <c:v>17.218529</c:v>
                </c:pt>
                <c:pt idx="3611">
                  <c:v>17.295390999999999</c:v>
                </c:pt>
                <c:pt idx="3612">
                  <c:v>16.705279999999998</c:v>
                </c:pt>
                <c:pt idx="3613">
                  <c:v>17.323167999999999</c:v>
                </c:pt>
                <c:pt idx="3614">
                  <c:v>17.325278999999998</c:v>
                </c:pt>
                <c:pt idx="3615">
                  <c:v>17.360289000000002</c:v>
                </c:pt>
                <c:pt idx="3616">
                  <c:v>17.137568000000002</c:v>
                </c:pt>
                <c:pt idx="3617">
                  <c:v>17.412030999999999</c:v>
                </c:pt>
                <c:pt idx="3618">
                  <c:v>17.487200000000001</c:v>
                </c:pt>
                <c:pt idx="3619">
                  <c:v>17.449120000000001</c:v>
                </c:pt>
                <c:pt idx="3620">
                  <c:v>16.952192</c:v>
                </c:pt>
                <c:pt idx="3621">
                  <c:v>17.484128999999999</c:v>
                </c:pt>
                <c:pt idx="3622">
                  <c:v>17.480961000000001</c:v>
                </c:pt>
                <c:pt idx="3623">
                  <c:v>17.511520000000001</c:v>
                </c:pt>
                <c:pt idx="3624">
                  <c:v>17.234753000000001</c:v>
                </c:pt>
                <c:pt idx="3625">
                  <c:v>17.476542999999999</c:v>
                </c:pt>
                <c:pt idx="3626">
                  <c:v>17.394463999999999</c:v>
                </c:pt>
                <c:pt idx="3627">
                  <c:v>17.386559999999999</c:v>
                </c:pt>
                <c:pt idx="3628">
                  <c:v>16.89152</c:v>
                </c:pt>
                <c:pt idx="3629">
                  <c:v>19.121055999999999</c:v>
                </c:pt>
                <c:pt idx="3630">
                  <c:v>19.104127999999999</c:v>
                </c:pt>
                <c:pt idx="3631">
                  <c:v>19.075711999999999</c:v>
                </c:pt>
                <c:pt idx="3632">
                  <c:v>18.959553</c:v>
                </c:pt>
                <c:pt idx="3633">
                  <c:v>19.097759</c:v>
                </c:pt>
                <c:pt idx="3634">
                  <c:v>19.102654999999999</c:v>
                </c:pt>
                <c:pt idx="3635">
                  <c:v>19.056031999999998</c:v>
                </c:pt>
                <c:pt idx="3636">
                  <c:v>18.186111</c:v>
                </c:pt>
                <c:pt idx="3637">
                  <c:v>19.105408000000001</c:v>
                </c:pt>
                <c:pt idx="3638">
                  <c:v>19.228224000000001</c:v>
                </c:pt>
                <c:pt idx="3639">
                  <c:v>19.190304000000001</c:v>
                </c:pt>
                <c:pt idx="3640">
                  <c:v>18.955359999999999</c:v>
                </c:pt>
                <c:pt idx="3641">
                  <c:v>19.245056000000002</c:v>
                </c:pt>
                <c:pt idx="3642">
                  <c:v>19.218558999999999</c:v>
                </c:pt>
                <c:pt idx="3643">
                  <c:v>19.331039000000001</c:v>
                </c:pt>
                <c:pt idx="3644">
                  <c:v>18.683904999999999</c:v>
                </c:pt>
                <c:pt idx="3645">
                  <c:v>19.447776999999999</c:v>
                </c:pt>
                <c:pt idx="3646">
                  <c:v>19.374656999999999</c:v>
                </c:pt>
                <c:pt idx="3647">
                  <c:v>19.588384999999999</c:v>
                </c:pt>
                <c:pt idx="3648">
                  <c:v>19.410145</c:v>
                </c:pt>
                <c:pt idx="3649">
                  <c:v>19.724224</c:v>
                </c:pt>
                <c:pt idx="3650">
                  <c:v>19.811070999999998</c:v>
                </c:pt>
                <c:pt idx="3651">
                  <c:v>19.992577000000001</c:v>
                </c:pt>
                <c:pt idx="3652">
                  <c:v>19.795649000000001</c:v>
                </c:pt>
                <c:pt idx="3653">
                  <c:v>21.983167999999999</c:v>
                </c:pt>
                <c:pt idx="3654">
                  <c:v>21.669985</c:v>
                </c:pt>
                <c:pt idx="3655">
                  <c:v>21.559615999999998</c:v>
                </c:pt>
                <c:pt idx="3656">
                  <c:v>21.13456</c:v>
                </c:pt>
                <c:pt idx="3657">
                  <c:v>21.301888000000002</c:v>
                </c:pt>
                <c:pt idx="3658">
                  <c:v>21.186015999999999</c:v>
                </c:pt>
                <c:pt idx="3659">
                  <c:v>21.286560000000001</c:v>
                </c:pt>
                <c:pt idx="3660">
                  <c:v>20.554912999999999</c:v>
                </c:pt>
                <c:pt idx="3661">
                  <c:v>21.185759999999998</c:v>
                </c:pt>
                <c:pt idx="3662">
                  <c:v>21.159200999999999</c:v>
                </c:pt>
                <c:pt idx="3663">
                  <c:v>21.077120000000001</c:v>
                </c:pt>
                <c:pt idx="3664">
                  <c:v>20.929537</c:v>
                </c:pt>
                <c:pt idx="3665">
                  <c:v>21.257408000000002</c:v>
                </c:pt>
                <c:pt idx="3666">
                  <c:v>21.389247999999998</c:v>
                </c:pt>
                <c:pt idx="3667">
                  <c:v>21.325216000000001</c:v>
                </c:pt>
                <c:pt idx="3668">
                  <c:v>20.382591000000001</c:v>
                </c:pt>
                <c:pt idx="3669">
                  <c:v>21.457184000000002</c:v>
                </c:pt>
                <c:pt idx="3670">
                  <c:v>21.666464000000001</c:v>
                </c:pt>
                <c:pt idx="3671">
                  <c:v>21.741184000000001</c:v>
                </c:pt>
                <c:pt idx="3672">
                  <c:v>21.710751999999999</c:v>
                </c:pt>
                <c:pt idx="3673">
                  <c:v>22.272352000000001</c:v>
                </c:pt>
                <c:pt idx="3674">
                  <c:v>22.146912</c:v>
                </c:pt>
                <c:pt idx="3675">
                  <c:v>22.093439</c:v>
                </c:pt>
                <c:pt idx="3676">
                  <c:v>21.323681000000001</c:v>
                </c:pt>
                <c:pt idx="3677">
                  <c:v>23.890432000000001</c:v>
                </c:pt>
                <c:pt idx="3678">
                  <c:v>23.748705000000001</c:v>
                </c:pt>
                <c:pt idx="3679">
                  <c:v>23.897984000000001</c:v>
                </c:pt>
                <c:pt idx="3680">
                  <c:v>23.544352</c:v>
                </c:pt>
                <c:pt idx="3681">
                  <c:v>23.668032</c:v>
                </c:pt>
                <c:pt idx="3682">
                  <c:v>23.629632999999998</c:v>
                </c:pt>
                <c:pt idx="3683">
                  <c:v>23.475584000000001</c:v>
                </c:pt>
                <c:pt idx="3684">
                  <c:v>22.736222999999999</c:v>
                </c:pt>
                <c:pt idx="3685">
                  <c:v>23.476735999999999</c:v>
                </c:pt>
                <c:pt idx="3686">
                  <c:v>23.508832999999999</c:v>
                </c:pt>
                <c:pt idx="3687">
                  <c:v>23.549536</c:v>
                </c:pt>
                <c:pt idx="3688">
                  <c:v>23.350719000000002</c:v>
                </c:pt>
                <c:pt idx="3689">
                  <c:v>23.584479999999999</c:v>
                </c:pt>
                <c:pt idx="3690">
                  <c:v>23.553599999999999</c:v>
                </c:pt>
                <c:pt idx="3691">
                  <c:v>23.594273000000001</c:v>
                </c:pt>
                <c:pt idx="3692">
                  <c:v>22.845312</c:v>
                </c:pt>
                <c:pt idx="3693">
                  <c:v>23.682366999999999</c:v>
                </c:pt>
                <c:pt idx="3694">
                  <c:v>23.687231000000001</c:v>
                </c:pt>
                <c:pt idx="3695">
                  <c:v>23.708863999999998</c:v>
                </c:pt>
                <c:pt idx="3696">
                  <c:v>23.49568</c:v>
                </c:pt>
                <c:pt idx="3697">
                  <c:v>23.742944999999999</c:v>
                </c:pt>
                <c:pt idx="3698">
                  <c:v>23.798656000000001</c:v>
                </c:pt>
                <c:pt idx="3699">
                  <c:v>23.832992999999998</c:v>
                </c:pt>
                <c:pt idx="3700">
                  <c:v>23.044703999999999</c:v>
                </c:pt>
                <c:pt idx="3701">
                  <c:v>25.994465000000002</c:v>
                </c:pt>
                <c:pt idx="3702">
                  <c:v>26.159361000000001</c:v>
                </c:pt>
                <c:pt idx="3703">
                  <c:v>26.081472000000002</c:v>
                </c:pt>
                <c:pt idx="3704">
                  <c:v>25.779326999999999</c:v>
                </c:pt>
                <c:pt idx="3705">
                  <c:v>26.157568000000001</c:v>
                </c:pt>
                <c:pt idx="3706">
                  <c:v>26.120543999999999</c:v>
                </c:pt>
                <c:pt idx="3707">
                  <c:v>26.208127999999999</c:v>
                </c:pt>
                <c:pt idx="3708">
                  <c:v>25.245407</c:v>
                </c:pt>
                <c:pt idx="3709">
                  <c:v>26.341311999999999</c:v>
                </c:pt>
                <c:pt idx="3710">
                  <c:v>26.242529000000001</c:v>
                </c:pt>
                <c:pt idx="3711">
                  <c:v>26.339680000000001</c:v>
                </c:pt>
                <c:pt idx="3712">
                  <c:v>26.052481</c:v>
                </c:pt>
                <c:pt idx="3713">
                  <c:v>26.335008999999999</c:v>
                </c:pt>
                <c:pt idx="3714">
                  <c:v>26.318463999999999</c:v>
                </c:pt>
                <c:pt idx="3715">
                  <c:v>26.121824</c:v>
                </c:pt>
                <c:pt idx="3716">
                  <c:v>25.175360000000001</c:v>
                </c:pt>
                <c:pt idx="3717">
                  <c:v>26.107361000000001</c:v>
                </c:pt>
                <c:pt idx="3718">
                  <c:v>26.145121</c:v>
                </c:pt>
                <c:pt idx="3719">
                  <c:v>26.223841</c:v>
                </c:pt>
                <c:pt idx="3720">
                  <c:v>25.925982999999999</c:v>
                </c:pt>
                <c:pt idx="3721">
                  <c:v>26.238655000000001</c:v>
                </c:pt>
                <c:pt idx="3722">
                  <c:v>26.181280000000001</c:v>
                </c:pt>
                <c:pt idx="3723">
                  <c:v>26.252417000000001</c:v>
                </c:pt>
                <c:pt idx="3724">
                  <c:v>25.463584999999998</c:v>
                </c:pt>
                <c:pt idx="3725">
                  <c:v>28.492384000000001</c:v>
                </c:pt>
                <c:pt idx="3726">
                  <c:v>28.535135</c:v>
                </c:pt>
                <c:pt idx="3727">
                  <c:v>28.566849000000001</c:v>
                </c:pt>
                <c:pt idx="3728">
                  <c:v>28.275936000000002</c:v>
                </c:pt>
                <c:pt idx="3729">
                  <c:v>28.633407999999999</c:v>
                </c:pt>
                <c:pt idx="3730">
                  <c:v>1.0336E-2</c:v>
                </c:pt>
                <c:pt idx="3731">
                  <c:v>7.136E-3</c:v>
                </c:pt>
                <c:pt idx="3732">
                  <c:v>7.5519999999999997E-3</c:v>
                </c:pt>
                <c:pt idx="3733">
                  <c:v>7.1999999999999998E-3</c:v>
                </c:pt>
                <c:pt idx="3734">
                  <c:v>7.2319999999999997E-3</c:v>
                </c:pt>
                <c:pt idx="3735">
                  <c:v>7.8399999999999997E-3</c:v>
                </c:pt>
                <c:pt idx="3736">
                  <c:v>8.1279999999999998E-3</c:v>
                </c:pt>
                <c:pt idx="3737">
                  <c:v>7.2639999999999996E-3</c:v>
                </c:pt>
                <c:pt idx="3738">
                  <c:v>7.8720000000000005E-3</c:v>
                </c:pt>
                <c:pt idx="3739">
                  <c:v>7.5199999999999998E-3</c:v>
                </c:pt>
                <c:pt idx="3740">
                  <c:v>7.9039999999999996E-3</c:v>
                </c:pt>
                <c:pt idx="3741">
                  <c:v>7.6800000000000002E-3</c:v>
                </c:pt>
                <c:pt idx="3742">
                  <c:v>7.2319999999999997E-3</c:v>
                </c:pt>
                <c:pt idx="3743">
                  <c:v>7.3600000000000002E-3</c:v>
                </c:pt>
                <c:pt idx="3744">
                  <c:v>7.2960000000000004E-3</c:v>
                </c:pt>
                <c:pt idx="3745">
                  <c:v>7.4879999999999999E-3</c:v>
                </c:pt>
                <c:pt idx="3746">
                  <c:v>7.3600000000000002E-3</c:v>
                </c:pt>
                <c:pt idx="3747">
                  <c:v>7.5519999999999997E-3</c:v>
                </c:pt>
                <c:pt idx="3748">
                  <c:v>7.3920000000000001E-3</c:v>
                </c:pt>
                <c:pt idx="3749">
                  <c:v>7.8399999999999997E-3</c:v>
                </c:pt>
                <c:pt idx="3750">
                  <c:v>7.5519999999999997E-3</c:v>
                </c:pt>
                <c:pt idx="3751">
                  <c:v>7.456E-3</c:v>
                </c:pt>
                <c:pt idx="3752">
                  <c:v>7.5839999999999996E-3</c:v>
                </c:pt>
                <c:pt idx="3753">
                  <c:v>7.5199999999999998E-3</c:v>
                </c:pt>
                <c:pt idx="3754">
                  <c:v>7.424E-3</c:v>
                </c:pt>
                <c:pt idx="3755">
                  <c:v>1.5552E-2</c:v>
                </c:pt>
                <c:pt idx="3756">
                  <c:v>1.5520000000000001E-2</c:v>
                </c:pt>
                <c:pt idx="3757">
                  <c:v>1.5616E-2</c:v>
                </c:pt>
                <c:pt idx="3758">
                  <c:v>1.5935999999999999E-2</c:v>
                </c:pt>
                <c:pt idx="3759">
                  <c:v>1.5935999999999999E-2</c:v>
                </c:pt>
                <c:pt idx="3760">
                  <c:v>1.5647999999999999E-2</c:v>
                </c:pt>
                <c:pt idx="3761">
                  <c:v>1.5679999999999999E-2</c:v>
                </c:pt>
                <c:pt idx="3762">
                  <c:v>1.5807999999999999E-2</c:v>
                </c:pt>
                <c:pt idx="3763">
                  <c:v>1.6223999999999999E-2</c:v>
                </c:pt>
                <c:pt idx="3764">
                  <c:v>1.5807999999999999E-2</c:v>
                </c:pt>
                <c:pt idx="3765">
                  <c:v>1.5744000000000001E-2</c:v>
                </c:pt>
                <c:pt idx="3766">
                  <c:v>1.6256E-2</c:v>
                </c:pt>
                <c:pt idx="3767">
                  <c:v>1.6320000000000001E-2</c:v>
                </c:pt>
                <c:pt idx="3768">
                  <c:v>1.6320000000000001E-2</c:v>
                </c:pt>
                <c:pt idx="3769">
                  <c:v>1.6E-2</c:v>
                </c:pt>
                <c:pt idx="3770">
                  <c:v>1.6160000000000001E-2</c:v>
                </c:pt>
                <c:pt idx="3771">
                  <c:v>1.6511999999999999E-2</c:v>
                </c:pt>
                <c:pt idx="3772">
                  <c:v>1.6736000000000001E-2</c:v>
                </c:pt>
                <c:pt idx="3773">
                  <c:v>1.6704E-2</c:v>
                </c:pt>
                <c:pt idx="3774">
                  <c:v>1.6704E-2</c:v>
                </c:pt>
                <c:pt idx="3775">
                  <c:v>1.6416E-2</c:v>
                </c:pt>
                <c:pt idx="3776">
                  <c:v>1.6480000000000002E-2</c:v>
                </c:pt>
                <c:pt idx="3777">
                  <c:v>1.6544E-2</c:v>
                </c:pt>
                <c:pt idx="3778">
                  <c:v>1.6704E-2</c:v>
                </c:pt>
                <c:pt idx="3779">
                  <c:v>1.7215999999999999E-2</c:v>
                </c:pt>
                <c:pt idx="3780">
                  <c:v>1.6864000000000001E-2</c:v>
                </c:pt>
                <c:pt idx="3781">
                  <c:v>1.7312000000000001E-2</c:v>
                </c:pt>
                <c:pt idx="3782">
                  <c:v>1.7375999999999999E-2</c:v>
                </c:pt>
                <c:pt idx="3783">
                  <c:v>4.6496000000000003E-2</c:v>
                </c:pt>
                <c:pt idx="3784">
                  <c:v>4.7104E-2</c:v>
                </c:pt>
                <c:pt idx="3785">
                  <c:v>4.6719999999999998E-2</c:v>
                </c:pt>
                <c:pt idx="3786">
                  <c:v>4.6975999999999997E-2</c:v>
                </c:pt>
                <c:pt idx="3787">
                  <c:v>4.7295999999999998E-2</c:v>
                </c:pt>
                <c:pt idx="3788">
                  <c:v>4.7711999999999997E-2</c:v>
                </c:pt>
                <c:pt idx="3789">
                  <c:v>4.8031999999999998E-2</c:v>
                </c:pt>
                <c:pt idx="3790">
                  <c:v>4.7168000000000002E-2</c:v>
                </c:pt>
                <c:pt idx="3791">
                  <c:v>4.7711999999999997E-2</c:v>
                </c:pt>
                <c:pt idx="3792">
                  <c:v>4.7808000000000003E-2</c:v>
                </c:pt>
                <c:pt idx="3793">
                  <c:v>4.8160000000000001E-2</c:v>
                </c:pt>
                <c:pt idx="3794">
                  <c:v>4.7744000000000002E-2</c:v>
                </c:pt>
                <c:pt idx="3795">
                  <c:v>4.8640000000000003E-2</c:v>
                </c:pt>
                <c:pt idx="3796">
                  <c:v>4.8927999999999999E-2</c:v>
                </c:pt>
                <c:pt idx="3797">
                  <c:v>4.9119999999999997E-2</c:v>
                </c:pt>
                <c:pt idx="3798">
                  <c:v>4.8416000000000001E-2</c:v>
                </c:pt>
                <c:pt idx="3799">
                  <c:v>4.9568000000000001E-2</c:v>
                </c:pt>
                <c:pt idx="3800">
                  <c:v>4.9695999999999997E-2</c:v>
                </c:pt>
                <c:pt idx="3801">
                  <c:v>4.9664E-2</c:v>
                </c:pt>
                <c:pt idx="3802">
                  <c:v>4.9152000000000001E-2</c:v>
                </c:pt>
                <c:pt idx="3803">
                  <c:v>4.9888000000000002E-2</c:v>
                </c:pt>
                <c:pt idx="3804">
                  <c:v>4.9984000000000001E-2</c:v>
                </c:pt>
                <c:pt idx="3805">
                  <c:v>5.0560000000000001E-2</c:v>
                </c:pt>
                <c:pt idx="3806">
                  <c:v>4.9888000000000002E-2</c:v>
                </c:pt>
                <c:pt idx="3807">
                  <c:v>5.1327999999999999E-2</c:v>
                </c:pt>
                <c:pt idx="3808">
                  <c:v>5.0656E-2</c:v>
                </c:pt>
                <c:pt idx="3809">
                  <c:v>5.1487999999999999E-2</c:v>
                </c:pt>
                <c:pt idx="3810">
                  <c:v>5.1327999999999999E-2</c:v>
                </c:pt>
                <c:pt idx="3811">
                  <c:v>9.6544000000000005E-2</c:v>
                </c:pt>
                <c:pt idx="3812">
                  <c:v>9.6128000000000005E-2</c:v>
                </c:pt>
                <c:pt idx="3813">
                  <c:v>9.6544000000000005E-2</c:v>
                </c:pt>
                <c:pt idx="3814">
                  <c:v>9.6448000000000006E-2</c:v>
                </c:pt>
                <c:pt idx="3815">
                  <c:v>9.7664000000000001E-2</c:v>
                </c:pt>
                <c:pt idx="3816">
                  <c:v>9.7119999999999998E-2</c:v>
                </c:pt>
                <c:pt idx="3817">
                  <c:v>9.7727999999999995E-2</c:v>
                </c:pt>
                <c:pt idx="3818">
                  <c:v>9.7823999999999994E-2</c:v>
                </c:pt>
                <c:pt idx="3819">
                  <c:v>9.8432000000000006E-2</c:v>
                </c:pt>
                <c:pt idx="3820">
                  <c:v>9.9007999999999999E-2</c:v>
                </c:pt>
                <c:pt idx="3821">
                  <c:v>9.8463999999999996E-2</c:v>
                </c:pt>
                <c:pt idx="3822">
                  <c:v>9.7855999999999999E-2</c:v>
                </c:pt>
                <c:pt idx="3823">
                  <c:v>9.9968000000000001E-2</c:v>
                </c:pt>
                <c:pt idx="3824">
                  <c:v>9.9648E-2</c:v>
                </c:pt>
                <c:pt idx="3825">
                  <c:v>0.100832</c:v>
                </c:pt>
                <c:pt idx="3826">
                  <c:v>9.9872000000000002E-2</c:v>
                </c:pt>
                <c:pt idx="3827">
                  <c:v>0.101728</c:v>
                </c:pt>
                <c:pt idx="3828">
                  <c:v>0.101504</c:v>
                </c:pt>
                <c:pt idx="3829">
                  <c:v>0.10211199999999999</c:v>
                </c:pt>
                <c:pt idx="3830">
                  <c:v>0.101856</c:v>
                </c:pt>
                <c:pt idx="3831">
                  <c:v>0.103488</c:v>
                </c:pt>
                <c:pt idx="3832">
                  <c:v>0.10367999999999999</c:v>
                </c:pt>
                <c:pt idx="3833">
                  <c:v>0.104256</c:v>
                </c:pt>
                <c:pt idx="3834">
                  <c:v>0.103808</c:v>
                </c:pt>
                <c:pt idx="3835">
                  <c:v>0.10512000000000001</c:v>
                </c:pt>
                <c:pt idx="3836">
                  <c:v>0.10496</c:v>
                </c:pt>
                <c:pt idx="3837">
                  <c:v>0.105952</c:v>
                </c:pt>
                <c:pt idx="3838">
                  <c:v>0.104896</c:v>
                </c:pt>
                <c:pt idx="3839">
                  <c:v>0.19526399999999999</c:v>
                </c:pt>
                <c:pt idx="3840">
                  <c:v>0.19526399999999999</c:v>
                </c:pt>
                <c:pt idx="3841">
                  <c:v>0.19689599999999999</c:v>
                </c:pt>
                <c:pt idx="3842">
                  <c:v>0.19516800000000001</c:v>
                </c:pt>
                <c:pt idx="3843">
                  <c:v>0.19756799999999999</c:v>
                </c:pt>
                <c:pt idx="3844">
                  <c:v>0.19731199999999999</c:v>
                </c:pt>
                <c:pt idx="3845">
                  <c:v>0.19731199999999999</c:v>
                </c:pt>
                <c:pt idx="3846">
                  <c:v>0.196576</c:v>
                </c:pt>
                <c:pt idx="3847">
                  <c:v>0.198272</c:v>
                </c:pt>
                <c:pt idx="3848">
                  <c:v>0.198272</c:v>
                </c:pt>
                <c:pt idx="3849">
                  <c:v>0.19894400000000001</c:v>
                </c:pt>
                <c:pt idx="3850">
                  <c:v>0.19824</c:v>
                </c:pt>
                <c:pt idx="3851">
                  <c:v>0.200736</c:v>
                </c:pt>
                <c:pt idx="3852">
                  <c:v>0.20028799999999999</c:v>
                </c:pt>
                <c:pt idx="3853">
                  <c:v>0.20096</c:v>
                </c:pt>
                <c:pt idx="3854">
                  <c:v>0.19849600000000001</c:v>
                </c:pt>
                <c:pt idx="3855">
                  <c:v>0.20319999999999999</c:v>
                </c:pt>
                <c:pt idx="3856">
                  <c:v>0.2024</c:v>
                </c:pt>
                <c:pt idx="3857">
                  <c:v>0.20380799999999999</c:v>
                </c:pt>
                <c:pt idx="3858">
                  <c:v>0.20278399999999999</c:v>
                </c:pt>
                <c:pt idx="3859">
                  <c:v>0.20604800000000001</c:v>
                </c:pt>
                <c:pt idx="3860">
                  <c:v>0.20467199999999999</c:v>
                </c:pt>
                <c:pt idx="3861">
                  <c:v>0.20655999999999999</c:v>
                </c:pt>
                <c:pt idx="3862">
                  <c:v>0.20489599999999999</c:v>
                </c:pt>
                <c:pt idx="3863">
                  <c:v>0.20777599999999999</c:v>
                </c:pt>
                <c:pt idx="3864">
                  <c:v>0.207456</c:v>
                </c:pt>
                <c:pt idx="3865">
                  <c:v>0.20729600000000001</c:v>
                </c:pt>
                <c:pt idx="3866">
                  <c:v>0.20793600000000001</c:v>
                </c:pt>
                <c:pt idx="3867">
                  <c:v>0.325984</c:v>
                </c:pt>
                <c:pt idx="3868">
                  <c:v>0.32662400000000003</c:v>
                </c:pt>
                <c:pt idx="3869">
                  <c:v>0.32777600000000001</c:v>
                </c:pt>
                <c:pt idx="3870">
                  <c:v>0.32512000000000002</c:v>
                </c:pt>
                <c:pt idx="3871">
                  <c:v>0.33174399999999998</c:v>
                </c:pt>
                <c:pt idx="3872">
                  <c:v>0.33116800000000002</c:v>
                </c:pt>
                <c:pt idx="3873">
                  <c:v>0.33193600000000001</c:v>
                </c:pt>
                <c:pt idx="3874">
                  <c:v>0.32972800000000002</c:v>
                </c:pt>
                <c:pt idx="3875">
                  <c:v>0.33228799999999997</c:v>
                </c:pt>
                <c:pt idx="3876">
                  <c:v>0.33305600000000002</c:v>
                </c:pt>
                <c:pt idx="3877">
                  <c:v>0.334816</c:v>
                </c:pt>
                <c:pt idx="3878">
                  <c:v>0.33212799999999998</c:v>
                </c:pt>
                <c:pt idx="3879">
                  <c:v>0.33555200000000002</c:v>
                </c:pt>
                <c:pt idx="3880">
                  <c:v>0.33539200000000002</c:v>
                </c:pt>
                <c:pt idx="3881">
                  <c:v>0.33689599999999997</c:v>
                </c:pt>
                <c:pt idx="3882">
                  <c:v>0.33513599999999999</c:v>
                </c:pt>
                <c:pt idx="3883">
                  <c:v>0.33846399999999999</c:v>
                </c:pt>
                <c:pt idx="3884">
                  <c:v>0.33795199999999997</c:v>
                </c:pt>
                <c:pt idx="3885">
                  <c:v>0.33990399999999998</c:v>
                </c:pt>
                <c:pt idx="3886">
                  <c:v>0.33660800000000002</c:v>
                </c:pt>
                <c:pt idx="3887">
                  <c:v>0.34262399999999998</c:v>
                </c:pt>
                <c:pt idx="3888">
                  <c:v>0.34022400000000003</c:v>
                </c:pt>
                <c:pt idx="3889">
                  <c:v>0.34192</c:v>
                </c:pt>
                <c:pt idx="3890">
                  <c:v>0.3392</c:v>
                </c:pt>
                <c:pt idx="3891">
                  <c:v>0.34307199999999999</c:v>
                </c:pt>
                <c:pt idx="3892">
                  <c:v>0.34310400000000002</c:v>
                </c:pt>
                <c:pt idx="3893">
                  <c:v>0.34527999999999998</c:v>
                </c:pt>
                <c:pt idx="3894">
                  <c:v>0.34553600000000001</c:v>
                </c:pt>
                <c:pt idx="3895">
                  <c:v>0.53142400000000001</c:v>
                </c:pt>
                <c:pt idx="3896">
                  <c:v>0.52988800000000003</c:v>
                </c:pt>
                <c:pt idx="3897">
                  <c:v>0.53347199999999995</c:v>
                </c:pt>
                <c:pt idx="3898">
                  <c:v>0.52953600000000001</c:v>
                </c:pt>
                <c:pt idx="3899">
                  <c:v>0.53712000000000004</c:v>
                </c:pt>
                <c:pt idx="3900">
                  <c:v>0.534528</c:v>
                </c:pt>
                <c:pt idx="3901">
                  <c:v>0.53811200000000003</c:v>
                </c:pt>
                <c:pt idx="3902">
                  <c:v>0.53091200000000005</c:v>
                </c:pt>
                <c:pt idx="3903">
                  <c:v>0.53881599999999996</c:v>
                </c:pt>
                <c:pt idx="3904">
                  <c:v>0.53715199999999996</c:v>
                </c:pt>
                <c:pt idx="3905">
                  <c:v>0.53910400000000003</c:v>
                </c:pt>
                <c:pt idx="3906">
                  <c:v>0.53593599999999997</c:v>
                </c:pt>
                <c:pt idx="3907">
                  <c:v>0.539968</c:v>
                </c:pt>
                <c:pt idx="3908">
                  <c:v>0.53798400000000002</c:v>
                </c:pt>
                <c:pt idx="3909">
                  <c:v>0.54166400000000003</c:v>
                </c:pt>
                <c:pt idx="3910">
                  <c:v>0.53686400000000001</c:v>
                </c:pt>
                <c:pt idx="3911">
                  <c:v>0.542624</c:v>
                </c:pt>
                <c:pt idx="3912">
                  <c:v>0.54096</c:v>
                </c:pt>
                <c:pt idx="3913">
                  <c:v>0.54496</c:v>
                </c:pt>
                <c:pt idx="3914">
                  <c:v>0.539744</c:v>
                </c:pt>
                <c:pt idx="3915">
                  <c:v>0.55107200000000001</c:v>
                </c:pt>
                <c:pt idx="3916">
                  <c:v>0.54777600000000004</c:v>
                </c:pt>
                <c:pt idx="3917">
                  <c:v>0.55075200000000002</c:v>
                </c:pt>
                <c:pt idx="3918">
                  <c:v>0.54195199999999999</c:v>
                </c:pt>
                <c:pt idx="3919">
                  <c:v>0.55711999999999995</c:v>
                </c:pt>
                <c:pt idx="3920">
                  <c:v>0.55107200000000001</c:v>
                </c:pt>
                <c:pt idx="3921">
                  <c:v>0.55075200000000002</c:v>
                </c:pt>
                <c:pt idx="3922">
                  <c:v>0.54745600000000005</c:v>
                </c:pt>
                <c:pt idx="3923">
                  <c:v>0.77491200000000005</c:v>
                </c:pt>
                <c:pt idx="3924">
                  <c:v>0.77580800000000005</c:v>
                </c:pt>
                <c:pt idx="3925">
                  <c:v>0.78166400000000003</c:v>
                </c:pt>
                <c:pt idx="3926">
                  <c:v>0.77379200000000004</c:v>
                </c:pt>
                <c:pt idx="3927">
                  <c:v>0.79011200000000004</c:v>
                </c:pt>
                <c:pt idx="3928">
                  <c:v>0.789632</c:v>
                </c:pt>
                <c:pt idx="3929">
                  <c:v>0.78828799999999999</c:v>
                </c:pt>
                <c:pt idx="3930">
                  <c:v>0.78544000000000003</c:v>
                </c:pt>
                <c:pt idx="3931">
                  <c:v>0.79200000000000004</c:v>
                </c:pt>
                <c:pt idx="3932">
                  <c:v>0.78559999999999997</c:v>
                </c:pt>
                <c:pt idx="3933">
                  <c:v>0.79142400000000002</c:v>
                </c:pt>
                <c:pt idx="3934">
                  <c:v>0.79228799999999999</c:v>
                </c:pt>
                <c:pt idx="3935">
                  <c:v>0.79494399999999998</c:v>
                </c:pt>
                <c:pt idx="3936">
                  <c:v>0.79209600000000002</c:v>
                </c:pt>
                <c:pt idx="3937">
                  <c:v>0.79071999999999998</c:v>
                </c:pt>
                <c:pt idx="3938">
                  <c:v>0.78822400000000004</c:v>
                </c:pt>
                <c:pt idx="3939">
                  <c:v>0.793408</c:v>
                </c:pt>
                <c:pt idx="3940">
                  <c:v>0.78988800000000003</c:v>
                </c:pt>
                <c:pt idx="3941">
                  <c:v>0.79187200000000002</c:v>
                </c:pt>
                <c:pt idx="3942">
                  <c:v>0.79321600000000003</c:v>
                </c:pt>
                <c:pt idx="3943">
                  <c:v>0.80569599999999997</c:v>
                </c:pt>
                <c:pt idx="3944">
                  <c:v>0.79785600000000001</c:v>
                </c:pt>
                <c:pt idx="3945">
                  <c:v>0.80076800000000004</c:v>
                </c:pt>
                <c:pt idx="3946">
                  <c:v>0.79241600000000001</c:v>
                </c:pt>
                <c:pt idx="3947">
                  <c:v>0.80281599999999997</c:v>
                </c:pt>
                <c:pt idx="3948">
                  <c:v>0.803392</c:v>
                </c:pt>
                <c:pt idx="3949">
                  <c:v>0.80857599999999996</c:v>
                </c:pt>
                <c:pt idx="3950">
                  <c:v>0.79948799999999998</c:v>
                </c:pt>
                <c:pt idx="3951">
                  <c:v>1.123488</c:v>
                </c:pt>
                <c:pt idx="3952">
                  <c:v>1.122144</c:v>
                </c:pt>
                <c:pt idx="3953">
                  <c:v>1.1266240000000001</c:v>
                </c:pt>
                <c:pt idx="3954">
                  <c:v>1.116736</c:v>
                </c:pt>
                <c:pt idx="3955">
                  <c:v>1.1269119999999999</c:v>
                </c:pt>
                <c:pt idx="3956">
                  <c:v>1.127264</c:v>
                </c:pt>
                <c:pt idx="3957">
                  <c:v>1.1390400000000001</c:v>
                </c:pt>
                <c:pt idx="3958">
                  <c:v>1.125216</c:v>
                </c:pt>
                <c:pt idx="3959">
                  <c:v>1.13984</c:v>
                </c:pt>
                <c:pt idx="3960">
                  <c:v>1.1326719999999999</c:v>
                </c:pt>
                <c:pt idx="3961">
                  <c:v>1.1400319999999999</c:v>
                </c:pt>
                <c:pt idx="3962">
                  <c:v>1.1235200000000001</c:v>
                </c:pt>
                <c:pt idx="3963">
                  <c:v>1.1408</c:v>
                </c:pt>
                <c:pt idx="3964">
                  <c:v>1.153184</c:v>
                </c:pt>
                <c:pt idx="3965">
                  <c:v>1.1481920000000001</c:v>
                </c:pt>
                <c:pt idx="3966">
                  <c:v>1.131392</c:v>
                </c:pt>
                <c:pt idx="3967">
                  <c:v>1.1473599999999999</c:v>
                </c:pt>
                <c:pt idx="3968">
                  <c:v>1.1415040000000001</c:v>
                </c:pt>
                <c:pt idx="3969">
                  <c:v>1.1468480000000001</c:v>
                </c:pt>
                <c:pt idx="3970">
                  <c:v>1.1417919999999999</c:v>
                </c:pt>
                <c:pt idx="3971">
                  <c:v>1.1574720000000001</c:v>
                </c:pt>
                <c:pt idx="3972">
                  <c:v>1.15232</c:v>
                </c:pt>
                <c:pt idx="3973">
                  <c:v>1.1662399999999999</c:v>
                </c:pt>
                <c:pt idx="3974">
                  <c:v>1.1488640000000001</c:v>
                </c:pt>
                <c:pt idx="3975">
                  <c:v>1.1714560000000001</c:v>
                </c:pt>
                <c:pt idx="3976">
                  <c:v>1.174528</c:v>
                </c:pt>
                <c:pt idx="3977">
                  <c:v>1.1848320000000001</c:v>
                </c:pt>
                <c:pt idx="3978">
                  <c:v>1.1750400000000001</c:v>
                </c:pt>
                <c:pt idx="3979">
                  <c:v>1.54976</c:v>
                </c:pt>
                <c:pt idx="3980">
                  <c:v>1.5412159999999999</c:v>
                </c:pt>
                <c:pt idx="3981">
                  <c:v>1.5401279999999999</c:v>
                </c:pt>
                <c:pt idx="3982">
                  <c:v>1.5125759999999999</c:v>
                </c:pt>
                <c:pt idx="3983">
                  <c:v>1.5434559999999999</c:v>
                </c:pt>
                <c:pt idx="3984">
                  <c:v>1.5465279999999999</c:v>
                </c:pt>
                <c:pt idx="3985">
                  <c:v>1.5655680000000001</c:v>
                </c:pt>
                <c:pt idx="3986">
                  <c:v>1.552608</c:v>
                </c:pt>
                <c:pt idx="3987">
                  <c:v>1.5692159999999999</c:v>
                </c:pt>
                <c:pt idx="3988">
                  <c:v>1.5598080000000001</c:v>
                </c:pt>
                <c:pt idx="3989">
                  <c:v>1.565088</c:v>
                </c:pt>
                <c:pt idx="3990">
                  <c:v>1.5458559999999999</c:v>
                </c:pt>
                <c:pt idx="3991">
                  <c:v>1.569088</c:v>
                </c:pt>
                <c:pt idx="3992">
                  <c:v>1.5669759999999999</c:v>
                </c:pt>
                <c:pt idx="3993">
                  <c:v>1.569312</c:v>
                </c:pt>
                <c:pt idx="3994">
                  <c:v>1.5591999999999999</c:v>
                </c:pt>
                <c:pt idx="3995">
                  <c:v>1.5831999999999999</c:v>
                </c:pt>
                <c:pt idx="3996">
                  <c:v>1.5762240000000001</c:v>
                </c:pt>
                <c:pt idx="3997">
                  <c:v>1.5840000000000001</c:v>
                </c:pt>
                <c:pt idx="3998">
                  <c:v>1.565728</c:v>
                </c:pt>
                <c:pt idx="3999">
                  <c:v>1.593728</c:v>
                </c:pt>
                <c:pt idx="4000">
                  <c:v>1.5911679999999999</c:v>
                </c:pt>
                <c:pt idx="4001">
                  <c:v>1.606368</c:v>
                </c:pt>
                <c:pt idx="4002">
                  <c:v>1.6093759999999999</c:v>
                </c:pt>
                <c:pt idx="4003">
                  <c:v>1.6264639999999999</c:v>
                </c:pt>
                <c:pt idx="4004">
                  <c:v>1.6173120000000001</c:v>
                </c:pt>
                <c:pt idx="4005">
                  <c:v>1.630528</c:v>
                </c:pt>
                <c:pt idx="4006">
                  <c:v>1.615456</c:v>
                </c:pt>
                <c:pt idx="4007">
                  <c:v>2.1080960000000002</c:v>
                </c:pt>
                <c:pt idx="4008">
                  <c:v>2.105248</c:v>
                </c:pt>
                <c:pt idx="4009">
                  <c:v>2.112384</c:v>
                </c:pt>
                <c:pt idx="4010">
                  <c:v>2.0977600000000001</c:v>
                </c:pt>
                <c:pt idx="4011">
                  <c:v>2.1155840000000001</c:v>
                </c:pt>
                <c:pt idx="4012">
                  <c:v>2.1193599999999999</c:v>
                </c:pt>
                <c:pt idx="4013">
                  <c:v>2.1408320000000001</c:v>
                </c:pt>
                <c:pt idx="4014">
                  <c:v>2.1076800000000002</c:v>
                </c:pt>
                <c:pt idx="4015">
                  <c:v>2.1361599999999998</c:v>
                </c:pt>
                <c:pt idx="4016">
                  <c:v>2.1315520000000001</c:v>
                </c:pt>
                <c:pt idx="4017">
                  <c:v>2.1434880000000001</c:v>
                </c:pt>
                <c:pt idx="4018">
                  <c:v>2.1272000000000002</c:v>
                </c:pt>
                <c:pt idx="4019">
                  <c:v>2.150528</c:v>
                </c:pt>
                <c:pt idx="4020">
                  <c:v>2.1477759999999999</c:v>
                </c:pt>
                <c:pt idx="4021">
                  <c:v>2.1657920000000002</c:v>
                </c:pt>
                <c:pt idx="4022">
                  <c:v>2.142048</c:v>
                </c:pt>
                <c:pt idx="4023">
                  <c:v>2.1888640000000001</c:v>
                </c:pt>
                <c:pt idx="4024">
                  <c:v>2.1735679999999999</c:v>
                </c:pt>
                <c:pt idx="4025">
                  <c:v>2.1849919999999998</c:v>
                </c:pt>
                <c:pt idx="4026">
                  <c:v>2.1586560000000001</c:v>
                </c:pt>
                <c:pt idx="4027">
                  <c:v>2.18912</c:v>
                </c:pt>
                <c:pt idx="4028">
                  <c:v>2.1823679999999999</c:v>
                </c:pt>
                <c:pt idx="4029">
                  <c:v>2.2036479999999998</c:v>
                </c:pt>
                <c:pt idx="4030">
                  <c:v>2.1784319999999999</c:v>
                </c:pt>
                <c:pt idx="4031">
                  <c:v>2.2216320000000001</c:v>
                </c:pt>
                <c:pt idx="4032">
                  <c:v>2.2259519999999999</c:v>
                </c:pt>
                <c:pt idx="4033">
                  <c:v>2.2425920000000001</c:v>
                </c:pt>
                <c:pt idx="4034">
                  <c:v>2.2138559999999998</c:v>
                </c:pt>
                <c:pt idx="4035">
                  <c:v>2.77312</c:v>
                </c:pt>
                <c:pt idx="4036">
                  <c:v>2.767744</c:v>
                </c:pt>
                <c:pt idx="4037">
                  <c:v>2.7874240000000001</c:v>
                </c:pt>
                <c:pt idx="4038">
                  <c:v>2.741088</c:v>
                </c:pt>
                <c:pt idx="4039">
                  <c:v>2.7827199999999999</c:v>
                </c:pt>
                <c:pt idx="4040">
                  <c:v>2.7825280000000001</c:v>
                </c:pt>
                <c:pt idx="4041">
                  <c:v>2.7915519999999998</c:v>
                </c:pt>
                <c:pt idx="4042">
                  <c:v>2.770464</c:v>
                </c:pt>
                <c:pt idx="4043">
                  <c:v>2.8204159999999998</c:v>
                </c:pt>
                <c:pt idx="4044">
                  <c:v>2.8065600000000002</c:v>
                </c:pt>
                <c:pt idx="4045">
                  <c:v>2.8460800000000002</c:v>
                </c:pt>
                <c:pt idx="4046">
                  <c:v>2.8215680000000001</c:v>
                </c:pt>
                <c:pt idx="4047">
                  <c:v>2.8608639999999999</c:v>
                </c:pt>
                <c:pt idx="4048">
                  <c:v>2.8545280000000002</c:v>
                </c:pt>
                <c:pt idx="4049">
                  <c:v>2.8706559999999999</c:v>
                </c:pt>
                <c:pt idx="4050">
                  <c:v>2.8190400000000002</c:v>
                </c:pt>
                <c:pt idx="4051">
                  <c:v>2.8488319999999998</c:v>
                </c:pt>
                <c:pt idx="4052">
                  <c:v>2.84016</c:v>
                </c:pt>
                <c:pt idx="4053">
                  <c:v>2.8561920000000001</c:v>
                </c:pt>
                <c:pt idx="4054">
                  <c:v>2.8400639999999999</c:v>
                </c:pt>
                <c:pt idx="4055">
                  <c:v>2.8813759999999999</c:v>
                </c:pt>
                <c:pt idx="4056">
                  <c:v>2.8804159999999999</c:v>
                </c:pt>
                <c:pt idx="4057">
                  <c:v>2.9032960000000001</c:v>
                </c:pt>
                <c:pt idx="4058">
                  <c:v>2.8880319999999999</c:v>
                </c:pt>
                <c:pt idx="4059">
                  <c:v>2.9328639999999999</c:v>
                </c:pt>
                <c:pt idx="4060">
                  <c:v>2.951136</c:v>
                </c:pt>
                <c:pt idx="4061">
                  <c:v>2.9919359999999999</c:v>
                </c:pt>
                <c:pt idx="4062">
                  <c:v>2.999072</c:v>
                </c:pt>
                <c:pt idx="4063">
                  <c:v>3.7000320000000002</c:v>
                </c:pt>
                <c:pt idx="4064">
                  <c:v>3.6520959999999998</c:v>
                </c:pt>
                <c:pt idx="4065">
                  <c:v>3.6515840000000002</c:v>
                </c:pt>
                <c:pt idx="4066">
                  <c:v>3.5948159999999998</c:v>
                </c:pt>
                <c:pt idx="4067">
                  <c:v>3.62832</c:v>
                </c:pt>
                <c:pt idx="4068">
                  <c:v>3.62832</c:v>
                </c:pt>
                <c:pt idx="4069">
                  <c:v>3.6690879999999999</c:v>
                </c:pt>
                <c:pt idx="4070">
                  <c:v>3.6419839999999999</c:v>
                </c:pt>
                <c:pt idx="4071">
                  <c:v>3.7241919999999999</c:v>
                </c:pt>
                <c:pt idx="4072">
                  <c:v>3.7511359999999998</c:v>
                </c:pt>
                <c:pt idx="4073">
                  <c:v>3.7762560000000001</c:v>
                </c:pt>
                <c:pt idx="4074">
                  <c:v>3.7283840000000001</c:v>
                </c:pt>
                <c:pt idx="4075">
                  <c:v>3.7543359999999999</c:v>
                </c:pt>
                <c:pt idx="4076">
                  <c:v>3.6943999999999999</c:v>
                </c:pt>
                <c:pt idx="4077">
                  <c:v>3.7106880000000002</c:v>
                </c:pt>
                <c:pt idx="4078">
                  <c:v>3.6173440000000001</c:v>
                </c:pt>
                <c:pt idx="4079">
                  <c:v>3.7046399999999999</c:v>
                </c:pt>
                <c:pt idx="4080">
                  <c:v>3.690912</c:v>
                </c:pt>
                <c:pt idx="4081">
                  <c:v>3.7031679999999998</c:v>
                </c:pt>
                <c:pt idx="4082">
                  <c:v>3.6776</c:v>
                </c:pt>
                <c:pt idx="4083">
                  <c:v>3.7160639999999998</c:v>
                </c:pt>
                <c:pt idx="4084">
                  <c:v>3.7094719999999999</c:v>
                </c:pt>
                <c:pt idx="4085">
                  <c:v>3.7239360000000001</c:v>
                </c:pt>
                <c:pt idx="4086">
                  <c:v>3.684768</c:v>
                </c:pt>
                <c:pt idx="4087">
                  <c:v>3.754432</c:v>
                </c:pt>
                <c:pt idx="4088">
                  <c:v>3.7443840000000002</c:v>
                </c:pt>
                <c:pt idx="4089">
                  <c:v>3.7776640000000001</c:v>
                </c:pt>
                <c:pt idx="4090">
                  <c:v>3.7679680000000002</c:v>
                </c:pt>
                <c:pt idx="4091">
                  <c:v>4.5232000000000001</c:v>
                </c:pt>
                <c:pt idx="4092">
                  <c:v>4.5371199999999998</c:v>
                </c:pt>
                <c:pt idx="4093">
                  <c:v>4.555936</c:v>
                </c:pt>
                <c:pt idx="4094">
                  <c:v>4.4778880000000001</c:v>
                </c:pt>
                <c:pt idx="4095">
                  <c:v>4.5642560000000003</c:v>
                </c:pt>
                <c:pt idx="4096">
                  <c:v>4.5498880000000002</c:v>
                </c:pt>
                <c:pt idx="4097">
                  <c:v>4.5716479999999997</c:v>
                </c:pt>
                <c:pt idx="4098">
                  <c:v>4.5200959999999997</c:v>
                </c:pt>
                <c:pt idx="4099">
                  <c:v>4.5911039999999996</c:v>
                </c:pt>
                <c:pt idx="4100">
                  <c:v>4.5902399999999997</c:v>
                </c:pt>
                <c:pt idx="4101">
                  <c:v>4.629664</c:v>
                </c:pt>
                <c:pt idx="4102">
                  <c:v>4.6046079999999998</c:v>
                </c:pt>
                <c:pt idx="4103">
                  <c:v>4.6704639999999999</c:v>
                </c:pt>
                <c:pt idx="4104">
                  <c:v>4.6904000000000003</c:v>
                </c:pt>
                <c:pt idx="4105">
                  <c:v>4.689184</c:v>
                </c:pt>
                <c:pt idx="4106">
                  <c:v>4.6603839999999996</c:v>
                </c:pt>
                <c:pt idx="4107">
                  <c:v>4.7253439999999998</c:v>
                </c:pt>
                <c:pt idx="4108">
                  <c:v>4.7079680000000002</c:v>
                </c:pt>
                <c:pt idx="4109">
                  <c:v>4.7369279999999998</c:v>
                </c:pt>
                <c:pt idx="4110">
                  <c:v>4.6722239999999999</c:v>
                </c:pt>
                <c:pt idx="4111">
                  <c:v>4.7502399999999998</c:v>
                </c:pt>
                <c:pt idx="4112">
                  <c:v>4.7366400000000004</c:v>
                </c:pt>
                <c:pt idx="4113">
                  <c:v>4.7626879999999998</c:v>
                </c:pt>
                <c:pt idx="4114">
                  <c:v>4.6842240000000004</c:v>
                </c:pt>
                <c:pt idx="4115">
                  <c:v>4.7166079999999999</c:v>
                </c:pt>
                <c:pt idx="4116">
                  <c:v>4.6928320000000001</c:v>
                </c:pt>
                <c:pt idx="4117">
                  <c:v>4.7103999999999999</c:v>
                </c:pt>
                <c:pt idx="4118">
                  <c:v>4.6597119999999999</c:v>
                </c:pt>
                <c:pt idx="4119">
                  <c:v>5.6223039999999997</c:v>
                </c:pt>
                <c:pt idx="4120">
                  <c:v>5.6025600000000004</c:v>
                </c:pt>
                <c:pt idx="4121">
                  <c:v>5.6303999999999998</c:v>
                </c:pt>
                <c:pt idx="4122">
                  <c:v>5.5685440000000002</c:v>
                </c:pt>
                <c:pt idx="4123">
                  <c:v>5.6090559999999998</c:v>
                </c:pt>
                <c:pt idx="4124">
                  <c:v>5.5880960000000002</c:v>
                </c:pt>
                <c:pt idx="4125">
                  <c:v>5.6329919999999998</c:v>
                </c:pt>
                <c:pt idx="4126">
                  <c:v>5.605696</c:v>
                </c:pt>
                <c:pt idx="4127">
                  <c:v>5.6754879999999996</c:v>
                </c:pt>
                <c:pt idx="4128">
                  <c:v>5.6756799999999998</c:v>
                </c:pt>
                <c:pt idx="4129">
                  <c:v>5.7362880000000001</c:v>
                </c:pt>
                <c:pt idx="4130">
                  <c:v>5.6726400000000003</c:v>
                </c:pt>
                <c:pt idx="4131">
                  <c:v>5.7251839999999996</c:v>
                </c:pt>
                <c:pt idx="4132">
                  <c:v>5.6925759999999999</c:v>
                </c:pt>
                <c:pt idx="4133">
                  <c:v>5.7012159999999996</c:v>
                </c:pt>
                <c:pt idx="4134">
                  <c:v>5.6368640000000001</c:v>
                </c:pt>
                <c:pt idx="4135">
                  <c:v>5.6930240000000003</c:v>
                </c:pt>
                <c:pt idx="4136">
                  <c:v>5.6736639999999996</c:v>
                </c:pt>
                <c:pt idx="4137">
                  <c:v>5.7028800000000004</c:v>
                </c:pt>
                <c:pt idx="4138">
                  <c:v>5.6762240000000004</c:v>
                </c:pt>
                <c:pt idx="4139">
                  <c:v>5.7410560000000004</c:v>
                </c:pt>
                <c:pt idx="4140">
                  <c:v>5.7448319999999997</c:v>
                </c:pt>
                <c:pt idx="4141">
                  <c:v>5.785952</c:v>
                </c:pt>
                <c:pt idx="4142">
                  <c:v>5.7408320000000002</c:v>
                </c:pt>
                <c:pt idx="4143">
                  <c:v>5.7897600000000002</c:v>
                </c:pt>
                <c:pt idx="4144">
                  <c:v>5.7541760000000002</c:v>
                </c:pt>
                <c:pt idx="4145">
                  <c:v>5.7652159999999997</c:v>
                </c:pt>
                <c:pt idx="4146">
                  <c:v>5.7169920000000003</c:v>
                </c:pt>
                <c:pt idx="4147">
                  <c:v>6.7437760000000004</c:v>
                </c:pt>
                <c:pt idx="4148">
                  <c:v>6.7373440000000002</c:v>
                </c:pt>
                <c:pt idx="4149">
                  <c:v>6.7681279999999999</c:v>
                </c:pt>
                <c:pt idx="4150">
                  <c:v>6.7551360000000003</c:v>
                </c:pt>
                <c:pt idx="4151">
                  <c:v>6.8201599999999996</c:v>
                </c:pt>
                <c:pt idx="4152">
                  <c:v>6.825952</c:v>
                </c:pt>
                <c:pt idx="4153">
                  <c:v>6.841952</c:v>
                </c:pt>
                <c:pt idx="4154">
                  <c:v>6.7871360000000003</c:v>
                </c:pt>
                <c:pt idx="4155">
                  <c:v>6.841056</c:v>
                </c:pt>
                <c:pt idx="4156">
                  <c:v>6.8351360000000003</c:v>
                </c:pt>
                <c:pt idx="4157">
                  <c:v>6.8541759999999998</c:v>
                </c:pt>
                <c:pt idx="4158">
                  <c:v>6.8064640000000001</c:v>
                </c:pt>
                <c:pt idx="4159">
                  <c:v>6.8762879999999997</c:v>
                </c:pt>
                <c:pt idx="4160">
                  <c:v>6.8689920000000004</c:v>
                </c:pt>
                <c:pt idx="4161">
                  <c:v>6.8833919999999997</c:v>
                </c:pt>
                <c:pt idx="4162">
                  <c:v>6.8139200000000004</c:v>
                </c:pt>
                <c:pt idx="4163">
                  <c:v>6.8889279999999999</c:v>
                </c:pt>
                <c:pt idx="4164">
                  <c:v>6.8693759999999999</c:v>
                </c:pt>
                <c:pt idx="4165">
                  <c:v>6.8984959999999997</c:v>
                </c:pt>
                <c:pt idx="4166">
                  <c:v>6.8403520000000002</c:v>
                </c:pt>
                <c:pt idx="4167">
                  <c:v>6.8967359999999998</c:v>
                </c:pt>
                <c:pt idx="4168">
                  <c:v>6.8802240000000001</c:v>
                </c:pt>
                <c:pt idx="4169">
                  <c:v>6.920032</c:v>
                </c:pt>
                <c:pt idx="4170">
                  <c:v>6.8660160000000001</c:v>
                </c:pt>
                <c:pt idx="4171">
                  <c:v>6.9367039999999998</c:v>
                </c:pt>
                <c:pt idx="4172">
                  <c:v>6.9217279999999999</c:v>
                </c:pt>
                <c:pt idx="4173">
                  <c:v>6.9491199999999997</c:v>
                </c:pt>
                <c:pt idx="4174">
                  <c:v>6.9044800000000004</c:v>
                </c:pt>
                <c:pt idx="4175">
                  <c:v>8.1697919999999993</c:v>
                </c:pt>
                <c:pt idx="4176">
                  <c:v>8.1624639999999999</c:v>
                </c:pt>
                <c:pt idx="4177">
                  <c:v>8.1889920000000007</c:v>
                </c:pt>
                <c:pt idx="4178">
                  <c:v>8.1054080000000006</c:v>
                </c:pt>
                <c:pt idx="4179">
                  <c:v>8.1893119999999993</c:v>
                </c:pt>
                <c:pt idx="4180">
                  <c:v>8.1682240000000004</c:v>
                </c:pt>
                <c:pt idx="4181">
                  <c:v>8.2048640000000006</c:v>
                </c:pt>
                <c:pt idx="4182">
                  <c:v>8.1364479999999997</c:v>
                </c:pt>
                <c:pt idx="4183">
                  <c:v>8.2313600000000005</c:v>
                </c:pt>
                <c:pt idx="4184">
                  <c:v>8.2366720000000004</c:v>
                </c:pt>
                <c:pt idx="4185">
                  <c:v>8.2639680000000002</c:v>
                </c:pt>
                <c:pt idx="4186">
                  <c:v>8.2045119999999994</c:v>
                </c:pt>
                <c:pt idx="4187">
                  <c:v>8.2848959999999998</c:v>
                </c:pt>
                <c:pt idx="4188">
                  <c:v>8.2818240000000003</c:v>
                </c:pt>
                <c:pt idx="4189">
                  <c:v>8.2987520000000004</c:v>
                </c:pt>
                <c:pt idx="4190">
                  <c:v>8.2099200000000003</c:v>
                </c:pt>
                <c:pt idx="4191">
                  <c:v>8.3146240000000002</c:v>
                </c:pt>
                <c:pt idx="4192">
                  <c:v>8.3006399999999996</c:v>
                </c:pt>
                <c:pt idx="4193">
                  <c:v>8.3198080000000001</c:v>
                </c:pt>
                <c:pt idx="4194">
                  <c:v>8.2499199999999995</c:v>
                </c:pt>
                <c:pt idx="4195">
                  <c:v>8.32</c:v>
                </c:pt>
                <c:pt idx="4196">
                  <c:v>8.3007679999999997</c:v>
                </c:pt>
                <c:pt idx="4197">
                  <c:v>8.3371200000000005</c:v>
                </c:pt>
                <c:pt idx="4198">
                  <c:v>8.2668479999999995</c:v>
                </c:pt>
                <c:pt idx="4199">
                  <c:v>8.3533439999999999</c:v>
                </c:pt>
                <c:pt idx="4200">
                  <c:v>8.3466880000000003</c:v>
                </c:pt>
                <c:pt idx="4201">
                  <c:v>8.4017920000000004</c:v>
                </c:pt>
                <c:pt idx="4202">
                  <c:v>8.3634559999999993</c:v>
                </c:pt>
                <c:pt idx="4203">
                  <c:v>9.7322880000000005</c:v>
                </c:pt>
                <c:pt idx="4204">
                  <c:v>9.7496639999999992</c:v>
                </c:pt>
                <c:pt idx="4205">
                  <c:v>9.7980800000000006</c:v>
                </c:pt>
                <c:pt idx="4206">
                  <c:v>9.707808</c:v>
                </c:pt>
                <c:pt idx="4207">
                  <c:v>9.8103359999999995</c:v>
                </c:pt>
                <c:pt idx="4208">
                  <c:v>9.7510080000000006</c:v>
                </c:pt>
                <c:pt idx="4209">
                  <c:v>9.7730560000000004</c:v>
                </c:pt>
                <c:pt idx="4210">
                  <c:v>9.7027839999999994</c:v>
                </c:pt>
                <c:pt idx="4211">
                  <c:v>9.7665279999999992</c:v>
                </c:pt>
                <c:pt idx="4212">
                  <c:v>9.7284480000000002</c:v>
                </c:pt>
                <c:pt idx="4213">
                  <c:v>9.7654720000000008</c:v>
                </c:pt>
                <c:pt idx="4214">
                  <c:v>9.7083519999999996</c:v>
                </c:pt>
                <c:pt idx="4215">
                  <c:v>9.7859839999999991</c:v>
                </c:pt>
                <c:pt idx="4216">
                  <c:v>9.7694399999999995</c:v>
                </c:pt>
                <c:pt idx="4217">
                  <c:v>9.7994559999999993</c:v>
                </c:pt>
                <c:pt idx="4218">
                  <c:v>9.7416959999999992</c:v>
                </c:pt>
                <c:pt idx="4219">
                  <c:v>9.8190399999999993</c:v>
                </c:pt>
                <c:pt idx="4220">
                  <c:v>9.8029759999999992</c:v>
                </c:pt>
                <c:pt idx="4221">
                  <c:v>9.8328000000000007</c:v>
                </c:pt>
                <c:pt idx="4222">
                  <c:v>9.7574079999999999</c:v>
                </c:pt>
                <c:pt idx="4223">
                  <c:v>9.8823039999999995</c:v>
                </c:pt>
                <c:pt idx="4224">
                  <c:v>9.9130880000000001</c:v>
                </c:pt>
                <c:pt idx="4225">
                  <c:v>9.9763199999999994</c:v>
                </c:pt>
                <c:pt idx="4226">
                  <c:v>9.9379519999999992</c:v>
                </c:pt>
                <c:pt idx="4227">
                  <c:v>10.10736</c:v>
                </c:pt>
                <c:pt idx="4228">
                  <c:v>10.198143999999999</c:v>
                </c:pt>
                <c:pt idx="4229">
                  <c:v>10.361152000000001</c:v>
                </c:pt>
                <c:pt idx="4230">
                  <c:v>10.443104</c:v>
                </c:pt>
                <c:pt idx="4231">
                  <c:v>12.005696</c:v>
                </c:pt>
                <c:pt idx="4232">
                  <c:v>11.855584</c:v>
                </c:pt>
                <c:pt idx="4233">
                  <c:v>11.752447999999999</c:v>
                </c:pt>
                <c:pt idx="4234">
                  <c:v>11.476544000000001</c:v>
                </c:pt>
                <c:pt idx="4235">
                  <c:v>11.620863999999999</c:v>
                </c:pt>
                <c:pt idx="4236">
                  <c:v>11.555488</c:v>
                </c:pt>
                <c:pt idx="4237">
                  <c:v>11.539391999999999</c:v>
                </c:pt>
                <c:pt idx="4238">
                  <c:v>11.356768000000001</c:v>
                </c:pt>
                <c:pt idx="4239">
                  <c:v>11.537856</c:v>
                </c:pt>
                <c:pt idx="4240">
                  <c:v>11.576639999999999</c:v>
                </c:pt>
                <c:pt idx="4241">
                  <c:v>11.662656</c:v>
                </c:pt>
                <c:pt idx="4242">
                  <c:v>11.579648000000001</c:v>
                </c:pt>
                <c:pt idx="4243">
                  <c:v>11.806016</c:v>
                </c:pt>
                <c:pt idx="4244">
                  <c:v>11.928288</c:v>
                </c:pt>
                <c:pt idx="4245">
                  <c:v>12.104832</c:v>
                </c:pt>
                <c:pt idx="4246">
                  <c:v>12.233248</c:v>
                </c:pt>
                <c:pt idx="4247">
                  <c:v>12.179360000000001</c:v>
                </c:pt>
                <c:pt idx="4248">
                  <c:v>12.013375999999999</c:v>
                </c:pt>
                <c:pt idx="4249">
                  <c:v>11.906592</c:v>
                </c:pt>
                <c:pt idx="4250">
                  <c:v>11.718847999999999</c:v>
                </c:pt>
                <c:pt idx="4251">
                  <c:v>11.75136</c:v>
                </c:pt>
                <c:pt idx="4252">
                  <c:v>11.694528</c:v>
                </c:pt>
                <c:pt idx="4253">
                  <c:v>11.67408</c:v>
                </c:pt>
                <c:pt idx="4254">
                  <c:v>11.554207999999999</c:v>
                </c:pt>
                <c:pt idx="4255">
                  <c:v>11.663776</c:v>
                </c:pt>
                <c:pt idx="4256">
                  <c:v>11.643616</c:v>
                </c:pt>
                <c:pt idx="4257">
                  <c:v>11.671296</c:v>
                </c:pt>
                <c:pt idx="4258">
                  <c:v>11.575583999999999</c:v>
                </c:pt>
                <c:pt idx="4259">
                  <c:v>13.288576000000001</c:v>
                </c:pt>
                <c:pt idx="4260">
                  <c:v>13.272320000000001</c:v>
                </c:pt>
                <c:pt idx="4261">
                  <c:v>13.305952</c:v>
                </c:pt>
                <c:pt idx="4262">
                  <c:v>13.20368</c:v>
                </c:pt>
                <c:pt idx="4263">
                  <c:v>13.335264</c:v>
                </c:pt>
                <c:pt idx="4264">
                  <c:v>13.288064</c:v>
                </c:pt>
                <c:pt idx="4265">
                  <c:v>13.347776</c:v>
                </c:pt>
                <c:pt idx="4266">
                  <c:v>13.240064</c:v>
                </c:pt>
                <c:pt idx="4267">
                  <c:v>13.353248000000001</c:v>
                </c:pt>
                <c:pt idx="4268">
                  <c:v>13.319103999999999</c:v>
                </c:pt>
                <c:pt idx="4269">
                  <c:v>13.395296</c:v>
                </c:pt>
                <c:pt idx="4270">
                  <c:v>13.300864000000001</c:v>
                </c:pt>
                <c:pt idx="4271">
                  <c:v>13.428736000000001</c:v>
                </c:pt>
                <c:pt idx="4272">
                  <c:v>13.408192</c:v>
                </c:pt>
                <c:pt idx="4273">
                  <c:v>13.470176</c:v>
                </c:pt>
                <c:pt idx="4274">
                  <c:v>13.400288</c:v>
                </c:pt>
                <c:pt idx="4275">
                  <c:v>13.508096</c:v>
                </c:pt>
                <c:pt idx="4276">
                  <c:v>13.515103999999999</c:v>
                </c:pt>
                <c:pt idx="4277">
                  <c:v>13.53712</c:v>
                </c:pt>
                <c:pt idx="4278">
                  <c:v>13.44096</c:v>
                </c:pt>
                <c:pt idx="4279">
                  <c:v>13.545408</c:v>
                </c:pt>
                <c:pt idx="4280">
                  <c:v>13.527488</c:v>
                </c:pt>
                <c:pt idx="4281">
                  <c:v>13.550240000000001</c:v>
                </c:pt>
                <c:pt idx="4282">
                  <c:v>13.435392</c:v>
                </c:pt>
                <c:pt idx="4283">
                  <c:v>13.531231999999999</c:v>
                </c:pt>
                <c:pt idx="4284">
                  <c:v>13.498944</c:v>
                </c:pt>
                <c:pt idx="4285">
                  <c:v>13.539135999999999</c:v>
                </c:pt>
                <c:pt idx="4286">
                  <c:v>13.456064</c:v>
                </c:pt>
                <c:pt idx="4287">
                  <c:v>15.42656</c:v>
                </c:pt>
                <c:pt idx="4288">
                  <c:v>15.392896</c:v>
                </c:pt>
                <c:pt idx="4289">
                  <c:v>15.417695999999999</c:v>
                </c:pt>
                <c:pt idx="4290">
                  <c:v>15.295135999999999</c:v>
                </c:pt>
                <c:pt idx="4291">
                  <c:v>15.425632</c:v>
                </c:pt>
                <c:pt idx="4292">
                  <c:v>15.391871999999999</c:v>
                </c:pt>
                <c:pt idx="4293">
                  <c:v>15.445888</c:v>
                </c:pt>
                <c:pt idx="4294">
                  <c:v>15.345568</c:v>
                </c:pt>
                <c:pt idx="4295">
                  <c:v>15.477600000000001</c:v>
                </c:pt>
                <c:pt idx="4296">
                  <c:v>15.43984</c:v>
                </c:pt>
                <c:pt idx="4297">
                  <c:v>15.518432000000001</c:v>
                </c:pt>
                <c:pt idx="4298">
                  <c:v>15.43056</c:v>
                </c:pt>
                <c:pt idx="4299">
                  <c:v>15.577439999999999</c:v>
                </c:pt>
                <c:pt idx="4300">
                  <c:v>15.59872</c:v>
                </c:pt>
                <c:pt idx="4301">
                  <c:v>15.69472</c:v>
                </c:pt>
                <c:pt idx="4302">
                  <c:v>15.55424</c:v>
                </c:pt>
                <c:pt idx="4303">
                  <c:v>15.732768</c:v>
                </c:pt>
                <c:pt idx="4304">
                  <c:v>15.75056</c:v>
                </c:pt>
                <c:pt idx="4305">
                  <c:v>15.891584</c:v>
                </c:pt>
                <c:pt idx="4306">
                  <c:v>15.785824</c:v>
                </c:pt>
                <c:pt idx="4307">
                  <c:v>15.827776</c:v>
                </c:pt>
                <c:pt idx="4308">
                  <c:v>15.695328</c:v>
                </c:pt>
                <c:pt idx="4309">
                  <c:v>15.674784000000001</c:v>
                </c:pt>
                <c:pt idx="4310">
                  <c:v>15.50112</c:v>
                </c:pt>
                <c:pt idx="4311">
                  <c:v>15.582015999999999</c:v>
                </c:pt>
                <c:pt idx="4312">
                  <c:v>15.549887999999999</c:v>
                </c:pt>
                <c:pt idx="4313">
                  <c:v>15.637408000000001</c:v>
                </c:pt>
                <c:pt idx="4314">
                  <c:v>15.528032</c:v>
                </c:pt>
                <c:pt idx="4315">
                  <c:v>17.584543</c:v>
                </c:pt>
                <c:pt idx="4316">
                  <c:v>17.566368000000001</c:v>
                </c:pt>
                <c:pt idx="4317">
                  <c:v>17.647296999999998</c:v>
                </c:pt>
                <c:pt idx="4318">
                  <c:v>17.524671999999999</c:v>
                </c:pt>
                <c:pt idx="4319">
                  <c:v>17.737791000000001</c:v>
                </c:pt>
                <c:pt idx="4320">
                  <c:v>17.746624000000001</c:v>
                </c:pt>
                <c:pt idx="4321">
                  <c:v>17.756288999999999</c:v>
                </c:pt>
                <c:pt idx="4322">
                  <c:v>17.632895999999999</c:v>
                </c:pt>
                <c:pt idx="4323">
                  <c:v>17.737921</c:v>
                </c:pt>
                <c:pt idx="4324">
                  <c:v>17.681376</c:v>
                </c:pt>
                <c:pt idx="4325">
                  <c:v>17.749151000000001</c:v>
                </c:pt>
                <c:pt idx="4326">
                  <c:v>17.636320000000001</c:v>
                </c:pt>
                <c:pt idx="4327">
                  <c:v>17.779297</c:v>
                </c:pt>
                <c:pt idx="4328">
                  <c:v>17.740670999999999</c:v>
                </c:pt>
                <c:pt idx="4329">
                  <c:v>17.81296</c:v>
                </c:pt>
                <c:pt idx="4330">
                  <c:v>17.721696999999999</c:v>
                </c:pt>
                <c:pt idx="4331">
                  <c:v>17.896415999999999</c:v>
                </c:pt>
                <c:pt idx="4332">
                  <c:v>17.883006999999999</c:v>
                </c:pt>
                <c:pt idx="4333">
                  <c:v>17.967264</c:v>
                </c:pt>
                <c:pt idx="4334">
                  <c:v>17.82704</c:v>
                </c:pt>
                <c:pt idx="4335">
                  <c:v>17.997919</c:v>
                </c:pt>
                <c:pt idx="4336">
                  <c:v>17.975103000000001</c:v>
                </c:pt>
                <c:pt idx="4337">
                  <c:v>18.010142999999999</c:v>
                </c:pt>
                <c:pt idx="4338">
                  <c:v>17.899967</c:v>
                </c:pt>
                <c:pt idx="4339">
                  <c:v>18.035903999999999</c:v>
                </c:pt>
                <c:pt idx="4340">
                  <c:v>17.975456000000001</c:v>
                </c:pt>
                <c:pt idx="4341">
                  <c:v>18.037759999999999</c:v>
                </c:pt>
                <c:pt idx="4342">
                  <c:v>17.912223999999998</c:v>
                </c:pt>
                <c:pt idx="4343">
                  <c:v>20.320768000000001</c:v>
                </c:pt>
                <c:pt idx="4344">
                  <c:v>20.30752</c:v>
                </c:pt>
                <c:pt idx="4345">
                  <c:v>20.383295</c:v>
                </c:pt>
                <c:pt idx="4346">
                  <c:v>20.317696000000002</c:v>
                </c:pt>
                <c:pt idx="4347">
                  <c:v>20.472897</c:v>
                </c:pt>
                <c:pt idx="4348">
                  <c:v>20.407871</c:v>
                </c:pt>
                <c:pt idx="4349">
                  <c:v>20.436288999999999</c:v>
                </c:pt>
                <c:pt idx="4350">
                  <c:v>20.278561</c:v>
                </c:pt>
                <c:pt idx="4351">
                  <c:v>20.421887999999999</c:v>
                </c:pt>
                <c:pt idx="4352">
                  <c:v>20.344255</c:v>
                </c:pt>
                <c:pt idx="4353">
                  <c:v>20.381824000000002</c:v>
                </c:pt>
                <c:pt idx="4354">
                  <c:v>20.247553</c:v>
                </c:pt>
                <c:pt idx="4355">
                  <c:v>20.411584999999999</c:v>
                </c:pt>
                <c:pt idx="4356">
                  <c:v>20.362017000000002</c:v>
                </c:pt>
                <c:pt idx="4357">
                  <c:v>20.440577000000001</c:v>
                </c:pt>
                <c:pt idx="4358">
                  <c:v>20.281918999999998</c:v>
                </c:pt>
                <c:pt idx="4359">
                  <c:v>20.473984000000002</c:v>
                </c:pt>
                <c:pt idx="4360">
                  <c:v>20.424320000000002</c:v>
                </c:pt>
                <c:pt idx="4361">
                  <c:v>20.49136</c:v>
                </c:pt>
                <c:pt idx="4362">
                  <c:v>20.385120000000001</c:v>
                </c:pt>
                <c:pt idx="4363">
                  <c:v>20.602177000000001</c:v>
                </c:pt>
                <c:pt idx="4364">
                  <c:v>20.603168</c:v>
                </c:pt>
                <c:pt idx="4365">
                  <c:v>20.739135999999998</c:v>
                </c:pt>
                <c:pt idx="4366">
                  <c:v>20.675360000000001</c:v>
                </c:pt>
                <c:pt idx="4367">
                  <c:v>20.790913</c:v>
                </c:pt>
                <c:pt idx="4368">
                  <c:v>20.699103999999998</c:v>
                </c:pt>
                <c:pt idx="4369">
                  <c:v>20.733695999999998</c:v>
                </c:pt>
                <c:pt idx="4370">
                  <c:v>20.567968</c:v>
                </c:pt>
                <c:pt idx="4371">
                  <c:v>23.068064</c:v>
                </c:pt>
                <c:pt idx="4372">
                  <c:v>22.996193000000002</c:v>
                </c:pt>
                <c:pt idx="4373">
                  <c:v>23.026271999999999</c:v>
                </c:pt>
                <c:pt idx="4374">
                  <c:v>22.887169</c:v>
                </c:pt>
                <c:pt idx="4375">
                  <c:v>23.03792</c:v>
                </c:pt>
                <c:pt idx="4376">
                  <c:v>22.996416</c:v>
                </c:pt>
                <c:pt idx="4377">
                  <c:v>23.067841000000001</c:v>
                </c:pt>
                <c:pt idx="4378">
                  <c:v>22.938047000000001</c:v>
                </c:pt>
                <c:pt idx="4379">
                  <c:v>23.062495999999999</c:v>
                </c:pt>
                <c:pt idx="4380">
                  <c:v>22.997536</c:v>
                </c:pt>
                <c:pt idx="4381">
                  <c:v>23.041504</c:v>
                </c:pt>
                <c:pt idx="4382">
                  <c:v>22.896353000000001</c:v>
                </c:pt>
                <c:pt idx="4383">
                  <c:v>23.073343000000001</c:v>
                </c:pt>
                <c:pt idx="4384">
                  <c:v>23.007359999999998</c:v>
                </c:pt>
                <c:pt idx="4385">
                  <c:v>23.105312000000001</c:v>
                </c:pt>
                <c:pt idx="4386">
                  <c:v>22.936063999999998</c:v>
                </c:pt>
                <c:pt idx="4387">
                  <c:v>23.122240000000001</c:v>
                </c:pt>
                <c:pt idx="4388">
                  <c:v>23.091583</c:v>
                </c:pt>
                <c:pt idx="4389">
                  <c:v>23.235872000000001</c:v>
                </c:pt>
                <c:pt idx="4390">
                  <c:v>23.103489</c:v>
                </c:pt>
                <c:pt idx="4391">
                  <c:v>23.320225000000001</c:v>
                </c:pt>
                <c:pt idx="4392">
                  <c:v>23.326270999999998</c:v>
                </c:pt>
                <c:pt idx="4393">
                  <c:v>23.455262999999999</c:v>
                </c:pt>
                <c:pt idx="4394">
                  <c:v>23.365407999999999</c:v>
                </c:pt>
                <c:pt idx="4395">
                  <c:v>23.645727000000001</c:v>
                </c:pt>
                <c:pt idx="4396">
                  <c:v>23.719809000000001</c:v>
                </c:pt>
                <c:pt idx="4397">
                  <c:v>23.886305</c:v>
                </c:pt>
                <c:pt idx="4398">
                  <c:v>23.910816000000001</c:v>
                </c:pt>
                <c:pt idx="4399">
                  <c:v>26.648959999999999</c:v>
                </c:pt>
                <c:pt idx="4400">
                  <c:v>26.423424000000001</c:v>
                </c:pt>
                <c:pt idx="4401">
                  <c:v>26.332799999999999</c:v>
                </c:pt>
                <c:pt idx="4402">
                  <c:v>25.994880999999999</c:v>
                </c:pt>
                <c:pt idx="4403">
                  <c:v>26.120895000000001</c:v>
                </c:pt>
                <c:pt idx="4404">
                  <c:v>26.0336</c:v>
                </c:pt>
                <c:pt idx="4405">
                  <c:v>26.126688000000001</c:v>
                </c:pt>
                <c:pt idx="4406">
                  <c:v>25.901888</c:v>
                </c:pt>
                <c:pt idx="4407">
                  <c:v>26.077057</c:v>
                </c:pt>
                <c:pt idx="4408">
                  <c:v>25.974208999999998</c:v>
                </c:pt>
                <c:pt idx="4409">
                  <c:v>26.030526999999999</c:v>
                </c:pt>
                <c:pt idx="4410">
                  <c:v>25.872254999999999</c:v>
                </c:pt>
                <c:pt idx="4411">
                  <c:v>26.156351000000001</c:v>
                </c:pt>
                <c:pt idx="4412">
                  <c:v>26.165694999999999</c:v>
                </c:pt>
                <c:pt idx="4413">
                  <c:v>26.221184000000001</c:v>
                </c:pt>
                <c:pt idx="4414">
                  <c:v>26.007743999999999</c:v>
                </c:pt>
                <c:pt idx="4415">
                  <c:v>26.385569</c:v>
                </c:pt>
                <c:pt idx="4416">
                  <c:v>26.436959999999999</c:v>
                </c:pt>
                <c:pt idx="4417">
                  <c:v>26.629248</c:v>
                </c:pt>
                <c:pt idx="4418">
                  <c:v>26.688959000000001</c:v>
                </c:pt>
                <c:pt idx="4419">
                  <c:v>27.127711999999999</c:v>
                </c:pt>
                <c:pt idx="4420">
                  <c:v>26.989632</c:v>
                </c:pt>
                <c:pt idx="4421">
                  <c:v>26.910527999999999</c:v>
                </c:pt>
                <c:pt idx="4422">
                  <c:v>26.593920000000001</c:v>
                </c:pt>
                <c:pt idx="4423">
                  <c:v>26.697759999999999</c:v>
                </c:pt>
                <c:pt idx="4424">
                  <c:v>26.557632000000002</c:v>
                </c:pt>
                <c:pt idx="4425">
                  <c:v>26.603999999999999</c:v>
                </c:pt>
                <c:pt idx="4426">
                  <c:v>26.376639999999998</c:v>
                </c:pt>
                <c:pt idx="4427">
                  <c:v>29.290624999999999</c:v>
                </c:pt>
                <c:pt idx="4428">
                  <c:v>29.171648000000001</c:v>
                </c:pt>
                <c:pt idx="4429">
                  <c:v>29.229247999999998</c:v>
                </c:pt>
                <c:pt idx="4430">
                  <c:v>28.912448999999999</c:v>
                </c:pt>
                <c:pt idx="4431">
                  <c:v>29.207744999999999</c:v>
                </c:pt>
                <c:pt idx="4432">
                  <c:v>29.168320000000001</c:v>
                </c:pt>
                <c:pt idx="4433">
                  <c:v>29.263041000000001</c:v>
                </c:pt>
                <c:pt idx="4434">
                  <c:v>29.061855000000001</c:v>
                </c:pt>
                <c:pt idx="4435">
                  <c:v>29.286144</c:v>
                </c:pt>
                <c:pt idx="4436">
                  <c:v>29.217759999999998</c:v>
                </c:pt>
                <c:pt idx="4437">
                  <c:v>29.337824000000001</c:v>
                </c:pt>
                <c:pt idx="4438">
                  <c:v>29.16592</c:v>
                </c:pt>
                <c:pt idx="4439">
                  <c:v>29.452414999999998</c:v>
                </c:pt>
                <c:pt idx="4440">
                  <c:v>29.442623000000001</c:v>
                </c:pt>
                <c:pt idx="4441">
                  <c:v>29.513121000000002</c:v>
                </c:pt>
                <c:pt idx="4442">
                  <c:v>29.304544</c:v>
                </c:pt>
                <c:pt idx="4443">
                  <c:v>29.505216999999998</c:v>
                </c:pt>
                <c:pt idx="4444">
                  <c:v>29.462496000000002</c:v>
                </c:pt>
                <c:pt idx="4445">
                  <c:v>29.591936</c:v>
                </c:pt>
                <c:pt idx="4446">
                  <c:v>29.352768000000001</c:v>
                </c:pt>
                <c:pt idx="4447">
                  <c:v>29.600383999999998</c:v>
                </c:pt>
                <c:pt idx="4448">
                  <c:v>29.508223999999998</c:v>
                </c:pt>
                <c:pt idx="4449">
                  <c:v>29.588097000000001</c:v>
                </c:pt>
                <c:pt idx="4450">
                  <c:v>29.378240999999999</c:v>
                </c:pt>
                <c:pt idx="4451">
                  <c:v>29.658943000000001</c:v>
                </c:pt>
                <c:pt idx="4452">
                  <c:v>29.571199</c:v>
                </c:pt>
                <c:pt idx="4453">
                  <c:v>29.673470999999999</c:v>
                </c:pt>
                <c:pt idx="4454">
                  <c:v>29.449407999999998</c:v>
                </c:pt>
                <c:pt idx="4455">
                  <c:v>32.898048000000003</c:v>
                </c:pt>
                <c:pt idx="4456">
                  <c:v>32.822558999999998</c:v>
                </c:pt>
                <c:pt idx="4457">
                  <c:v>32.978366999999999</c:v>
                </c:pt>
                <c:pt idx="4458">
                  <c:v>32.771233000000002</c:v>
                </c:pt>
                <c:pt idx="4459">
                  <c:v>33.025249000000002</c:v>
                </c:pt>
                <c:pt idx="4460">
                  <c:v>32.904034000000003</c:v>
                </c:pt>
                <c:pt idx="4461">
                  <c:v>32.972285999999997</c:v>
                </c:pt>
                <c:pt idx="4462">
                  <c:v>32.637314000000003</c:v>
                </c:pt>
                <c:pt idx="4463">
                  <c:v>32.965919</c:v>
                </c:pt>
                <c:pt idx="4464">
                  <c:v>32.838431999999997</c:v>
                </c:pt>
                <c:pt idx="4465">
                  <c:v>32.929665</c:v>
                </c:pt>
                <c:pt idx="4466">
                  <c:v>32.712733999999998</c:v>
                </c:pt>
                <c:pt idx="4467">
                  <c:v>33.012959000000002</c:v>
                </c:pt>
                <c:pt idx="4468">
                  <c:v>32.957664000000001</c:v>
                </c:pt>
                <c:pt idx="4469">
                  <c:v>33.121791999999999</c:v>
                </c:pt>
                <c:pt idx="4470">
                  <c:v>32.887169</c:v>
                </c:pt>
                <c:pt idx="4471">
                  <c:v>33.188800999999998</c:v>
                </c:pt>
                <c:pt idx="4472">
                  <c:v>33.180801000000002</c:v>
                </c:pt>
                <c:pt idx="4473">
                  <c:v>33.305568999999998</c:v>
                </c:pt>
                <c:pt idx="4474">
                  <c:v>33.105122000000001</c:v>
                </c:pt>
                <c:pt idx="4475">
                  <c:v>33.353374000000002</c:v>
                </c:pt>
                <c:pt idx="4476">
                  <c:v>1.072E-2</c:v>
                </c:pt>
                <c:pt idx="4477">
                  <c:v>8.4480000000000006E-3</c:v>
                </c:pt>
                <c:pt idx="4478">
                  <c:v>9.1520000000000004E-3</c:v>
                </c:pt>
                <c:pt idx="4479">
                  <c:v>8.4799999999999997E-3</c:v>
                </c:pt>
                <c:pt idx="4480">
                  <c:v>8.4799999999999997E-3</c:v>
                </c:pt>
                <c:pt idx="4481">
                  <c:v>8.5760000000000003E-3</c:v>
                </c:pt>
                <c:pt idx="4482">
                  <c:v>8.6079999999999993E-3</c:v>
                </c:pt>
                <c:pt idx="4483">
                  <c:v>8.5120000000000005E-3</c:v>
                </c:pt>
                <c:pt idx="4484">
                  <c:v>8.7360000000000007E-3</c:v>
                </c:pt>
                <c:pt idx="4485">
                  <c:v>8.6400000000000001E-3</c:v>
                </c:pt>
                <c:pt idx="4486">
                  <c:v>8.7360000000000007E-3</c:v>
                </c:pt>
                <c:pt idx="4487">
                  <c:v>8.7039999999999999E-3</c:v>
                </c:pt>
                <c:pt idx="4488">
                  <c:v>8.4799999999999997E-3</c:v>
                </c:pt>
                <c:pt idx="4489">
                  <c:v>8.6400000000000001E-3</c:v>
                </c:pt>
                <c:pt idx="4490">
                  <c:v>8.6079999999999993E-3</c:v>
                </c:pt>
                <c:pt idx="4491">
                  <c:v>8.6719999999999992E-3</c:v>
                </c:pt>
                <c:pt idx="4492">
                  <c:v>8.6079999999999993E-3</c:v>
                </c:pt>
                <c:pt idx="4493">
                  <c:v>8.6400000000000001E-3</c:v>
                </c:pt>
                <c:pt idx="4494">
                  <c:v>8.6719999999999992E-3</c:v>
                </c:pt>
                <c:pt idx="4495">
                  <c:v>8.7039999999999999E-3</c:v>
                </c:pt>
                <c:pt idx="4496">
                  <c:v>8.7360000000000007E-3</c:v>
                </c:pt>
                <c:pt idx="4497">
                  <c:v>8.8319999999999996E-3</c:v>
                </c:pt>
                <c:pt idx="4498">
                  <c:v>8.8959999999999994E-3</c:v>
                </c:pt>
                <c:pt idx="4499">
                  <c:v>8.8640000000000004E-3</c:v>
                </c:pt>
                <c:pt idx="4500">
                  <c:v>8.8640000000000004E-3</c:v>
                </c:pt>
                <c:pt idx="4501">
                  <c:v>8.8959999999999994E-3</c:v>
                </c:pt>
                <c:pt idx="4502">
                  <c:v>8.8959999999999994E-3</c:v>
                </c:pt>
                <c:pt idx="4503">
                  <c:v>8.9599999999999992E-3</c:v>
                </c:pt>
                <c:pt idx="4504">
                  <c:v>8.8000000000000005E-3</c:v>
                </c:pt>
                <c:pt idx="4505">
                  <c:v>1.9775999999999998E-2</c:v>
                </c:pt>
                <c:pt idx="4506">
                  <c:v>1.9904000000000002E-2</c:v>
                </c:pt>
                <c:pt idx="4507">
                  <c:v>1.9872000000000001E-2</c:v>
                </c:pt>
                <c:pt idx="4508">
                  <c:v>1.9872000000000001E-2</c:v>
                </c:pt>
                <c:pt idx="4509">
                  <c:v>1.9872000000000001E-2</c:v>
                </c:pt>
                <c:pt idx="4510">
                  <c:v>2.0063999999999999E-2</c:v>
                </c:pt>
                <c:pt idx="4511">
                  <c:v>1.9935999999999999E-2</c:v>
                </c:pt>
                <c:pt idx="4512">
                  <c:v>1.9935999999999999E-2</c:v>
                </c:pt>
                <c:pt idx="4513">
                  <c:v>2.0160000000000001E-2</c:v>
                </c:pt>
                <c:pt idx="4514">
                  <c:v>2.0192000000000002E-2</c:v>
                </c:pt>
                <c:pt idx="4515">
                  <c:v>2.0095999999999999E-2</c:v>
                </c:pt>
                <c:pt idx="4516">
                  <c:v>2.0032000000000001E-2</c:v>
                </c:pt>
                <c:pt idx="4517">
                  <c:v>2.0095999999999999E-2</c:v>
                </c:pt>
                <c:pt idx="4518">
                  <c:v>2.0160000000000001E-2</c:v>
                </c:pt>
                <c:pt idx="4519">
                  <c:v>2.0320000000000001E-2</c:v>
                </c:pt>
                <c:pt idx="4520">
                  <c:v>2.0095999999999999E-2</c:v>
                </c:pt>
                <c:pt idx="4521">
                  <c:v>2.7584000000000001E-2</c:v>
                </c:pt>
                <c:pt idx="4522">
                  <c:v>2.5184000000000002E-2</c:v>
                </c:pt>
                <c:pt idx="4523">
                  <c:v>2.0480000000000002E-2</c:v>
                </c:pt>
                <c:pt idx="4524">
                  <c:v>2.0736000000000001E-2</c:v>
                </c:pt>
                <c:pt idx="4525">
                  <c:v>2.0736000000000001E-2</c:v>
                </c:pt>
                <c:pt idx="4526">
                  <c:v>2.0704E-2</c:v>
                </c:pt>
                <c:pt idx="4527">
                  <c:v>2.1152000000000001E-2</c:v>
                </c:pt>
                <c:pt idx="4528">
                  <c:v>2.0671999999999999E-2</c:v>
                </c:pt>
                <c:pt idx="4529">
                  <c:v>2.0864000000000001E-2</c:v>
                </c:pt>
                <c:pt idx="4530">
                  <c:v>2.1312000000000001E-2</c:v>
                </c:pt>
                <c:pt idx="4531">
                  <c:v>2.128E-2</c:v>
                </c:pt>
                <c:pt idx="4532">
                  <c:v>2.1248E-2</c:v>
                </c:pt>
                <c:pt idx="4533">
                  <c:v>2.1472000000000002E-2</c:v>
                </c:pt>
                <c:pt idx="4534">
                  <c:v>2.1728000000000001E-2</c:v>
                </c:pt>
                <c:pt idx="4535">
                  <c:v>2.1791999999999999E-2</c:v>
                </c:pt>
                <c:pt idx="4536">
                  <c:v>2.0927999999999999E-2</c:v>
                </c:pt>
                <c:pt idx="4537">
                  <c:v>6.1952E-2</c:v>
                </c:pt>
                <c:pt idx="4538">
                  <c:v>6.2112000000000001E-2</c:v>
                </c:pt>
                <c:pt idx="4539">
                  <c:v>6.2336000000000003E-2</c:v>
                </c:pt>
                <c:pt idx="4540">
                  <c:v>6.2239999999999997E-2</c:v>
                </c:pt>
                <c:pt idx="4541">
                  <c:v>6.2496000000000003E-2</c:v>
                </c:pt>
                <c:pt idx="4542">
                  <c:v>6.2815999999999997E-2</c:v>
                </c:pt>
                <c:pt idx="4543">
                  <c:v>6.2207999999999999E-2</c:v>
                </c:pt>
                <c:pt idx="4544">
                  <c:v>6.2399999999999997E-2</c:v>
                </c:pt>
                <c:pt idx="4545">
                  <c:v>6.3039999999999999E-2</c:v>
                </c:pt>
                <c:pt idx="4546">
                  <c:v>6.3327999999999995E-2</c:v>
                </c:pt>
                <c:pt idx="4547">
                  <c:v>6.368E-2</c:v>
                </c:pt>
                <c:pt idx="4548">
                  <c:v>6.3039999999999999E-2</c:v>
                </c:pt>
                <c:pt idx="4549">
                  <c:v>6.4063999999999996E-2</c:v>
                </c:pt>
                <c:pt idx="4550">
                  <c:v>6.3904000000000002E-2</c:v>
                </c:pt>
                <c:pt idx="4551">
                  <c:v>6.4383999999999997E-2</c:v>
                </c:pt>
                <c:pt idx="4552">
                  <c:v>6.2784000000000006E-2</c:v>
                </c:pt>
                <c:pt idx="4553">
                  <c:v>6.4607999999999999E-2</c:v>
                </c:pt>
                <c:pt idx="4554">
                  <c:v>6.4544000000000004E-2</c:v>
                </c:pt>
                <c:pt idx="4555">
                  <c:v>6.5311999999999995E-2</c:v>
                </c:pt>
                <c:pt idx="4556">
                  <c:v>6.4960000000000004E-2</c:v>
                </c:pt>
                <c:pt idx="4557">
                  <c:v>6.5727999999999995E-2</c:v>
                </c:pt>
                <c:pt idx="4558">
                  <c:v>6.5600000000000006E-2</c:v>
                </c:pt>
                <c:pt idx="4559">
                  <c:v>6.5855999999999998E-2</c:v>
                </c:pt>
                <c:pt idx="4560">
                  <c:v>6.5152000000000002E-2</c:v>
                </c:pt>
                <c:pt idx="4561">
                  <c:v>6.6271999999999998E-2</c:v>
                </c:pt>
                <c:pt idx="4562">
                  <c:v>6.6336000000000006E-2</c:v>
                </c:pt>
                <c:pt idx="4563">
                  <c:v>6.6879999999999995E-2</c:v>
                </c:pt>
                <c:pt idx="4564">
                  <c:v>6.6624000000000003E-2</c:v>
                </c:pt>
                <c:pt idx="4565">
                  <c:v>6.7295999999999995E-2</c:v>
                </c:pt>
                <c:pt idx="4566">
                  <c:v>6.7391999999999994E-2</c:v>
                </c:pt>
                <c:pt idx="4567">
                  <c:v>6.7711999999999994E-2</c:v>
                </c:pt>
                <c:pt idx="4568">
                  <c:v>6.3168000000000002E-2</c:v>
                </c:pt>
                <c:pt idx="4569">
                  <c:v>0.129216</c:v>
                </c:pt>
                <c:pt idx="4570">
                  <c:v>0.12937599999999999</c:v>
                </c:pt>
                <c:pt idx="4571">
                  <c:v>0.129664</c:v>
                </c:pt>
                <c:pt idx="4572">
                  <c:v>0.12934399999999999</c:v>
                </c:pt>
                <c:pt idx="4573">
                  <c:v>0.13078400000000001</c:v>
                </c:pt>
                <c:pt idx="4574">
                  <c:v>0.13072</c:v>
                </c:pt>
                <c:pt idx="4575">
                  <c:v>0.13158400000000001</c:v>
                </c:pt>
                <c:pt idx="4576">
                  <c:v>0.12998399999999999</c:v>
                </c:pt>
                <c:pt idx="4577">
                  <c:v>0.13222400000000001</c:v>
                </c:pt>
                <c:pt idx="4578">
                  <c:v>0.13267200000000001</c:v>
                </c:pt>
                <c:pt idx="4579">
                  <c:v>0.13264000000000001</c:v>
                </c:pt>
                <c:pt idx="4580">
                  <c:v>0.13247999999999999</c:v>
                </c:pt>
                <c:pt idx="4581">
                  <c:v>0.13347200000000001</c:v>
                </c:pt>
                <c:pt idx="4582">
                  <c:v>0.13328000000000001</c:v>
                </c:pt>
                <c:pt idx="4583">
                  <c:v>0.1336</c:v>
                </c:pt>
                <c:pt idx="4584">
                  <c:v>0.13107199999999999</c:v>
                </c:pt>
                <c:pt idx="4585">
                  <c:v>0.134464</c:v>
                </c:pt>
                <c:pt idx="4586">
                  <c:v>0.134656</c:v>
                </c:pt>
                <c:pt idx="4587">
                  <c:v>0.13478399999999999</c:v>
                </c:pt>
                <c:pt idx="4588">
                  <c:v>0.13439999999999999</c:v>
                </c:pt>
                <c:pt idx="4589">
                  <c:v>0.135904</c:v>
                </c:pt>
                <c:pt idx="4590">
                  <c:v>0.13616</c:v>
                </c:pt>
                <c:pt idx="4591">
                  <c:v>0.136768</c:v>
                </c:pt>
                <c:pt idx="4592">
                  <c:v>0.135072</c:v>
                </c:pt>
                <c:pt idx="4593">
                  <c:v>0.13683200000000001</c:v>
                </c:pt>
                <c:pt idx="4594">
                  <c:v>0.13683200000000001</c:v>
                </c:pt>
                <c:pt idx="4595">
                  <c:v>0.13788800000000001</c:v>
                </c:pt>
                <c:pt idx="4596">
                  <c:v>0.13734399999999999</c:v>
                </c:pt>
                <c:pt idx="4597">
                  <c:v>0.13817599999999999</c:v>
                </c:pt>
                <c:pt idx="4598">
                  <c:v>0.13836799999999999</c:v>
                </c:pt>
                <c:pt idx="4599">
                  <c:v>0.13939199999999999</c:v>
                </c:pt>
                <c:pt idx="4600">
                  <c:v>0.13103999999999999</c:v>
                </c:pt>
                <c:pt idx="4601">
                  <c:v>0.26230399999999998</c:v>
                </c:pt>
                <c:pt idx="4602">
                  <c:v>0.26089600000000002</c:v>
                </c:pt>
                <c:pt idx="4603">
                  <c:v>0.26236799999999999</c:v>
                </c:pt>
                <c:pt idx="4604">
                  <c:v>0.26191999999999999</c:v>
                </c:pt>
                <c:pt idx="4605">
                  <c:v>0.26262400000000002</c:v>
                </c:pt>
                <c:pt idx="4606">
                  <c:v>0.26307199999999997</c:v>
                </c:pt>
                <c:pt idx="4607">
                  <c:v>0.263872</c:v>
                </c:pt>
                <c:pt idx="4608">
                  <c:v>0.26153599999999999</c:v>
                </c:pt>
                <c:pt idx="4609">
                  <c:v>0.26460800000000001</c:v>
                </c:pt>
                <c:pt idx="4610">
                  <c:v>0.26489600000000002</c:v>
                </c:pt>
                <c:pt idx="4611">
                  <c:v>0.26524799999999998</c:v>
                </c:pt>
                <c:pt idx="4612">
                  <c:v>0.26281599999999999</c:v>
                </c:pt>
                <c:pt idx="4613">
                  <c:v>0.26649600000000001</c:v>
                </c:pt>
                <c:pt idx="4614">
                  <c:v>0.26556800000000003</c:v>
                </c:pt>
                <c:pt idx="4615">
                  <c:v>0.26656000000000002</c:v>
                </c:pt>
                <c:pt idx="4616">
                  <c:v>0.262208</c:v>
                </c:pt>
                <c:pt idx="4617">
                  <c:v>0.26905600000000002</c:v>
                </c:pt>
                <c:pt idx="4618">
                  <c:v>0.26649600000000001</c:v>
                </c:pt>
                <c:pt idx="4619">
                  <c:v>0.26771200000000001</c:v>
                </c:pt>
                <c:pt idx="4620">
                  <c:v>0.26774399999999998</c:v>
                </c:pt>
                <c:pt idx="4621">
                  <c:v>0.27027200000000001</c:v>
                </c:pt>
                <c:pt idx="4622">
                  <c:v>0.26924799999999999</c:v>
                </c:pt>
                <c:pt idx="4623">
                  <c:v>0.26966400000000001</c:v>
                </c:pt>
                <c:pt idx="4624">
                  <c:v>0.26678400000000002</c:v>
                </c:pt>
                <c:pt idx="4625">
                  <c:v>0.27126400000000001</c:v>
                </c:pt>
                <c:pt idx="4626">
                  <c:v>0.27167999999999998</c:v>
                </c:pt>
                <c:pt idx="4627">
                  <c:v>0.27366400000000002</c:v>
                </c:pt>
                <c:pt idx="4628">
                  <c:v>0.271872</c:v>
                </c:pt>
                <c:pt idx="4629">
                  <c:v>0.27430399999999999</c:v>
                </c:pt>
                <c:pt idx="4630">
                  <c:v>0.27443200000000001</c:v>
                </c:pt>
                <c:pt idx="4631">
                  <c:v>0.27676800000000001</c:v>
                </c:pt>
                <c:pt idx="4632">
                  <c:v>0.26470399999999999</c:v>
                </c:pt>
                <c:pt idx="4633">
                  <c:v>0.43484800000000001</c:v>
                </c:pt>
                <c:pt idx="4634">
                  <c:v>0.43318400000000001</c:v>
                </c:pt>
                <c:pt idx="4635">
                  <c:v>0.43555199999999999</c:v>
                </c:pt>
                <c:pt idx="4636">
                  <c:v>0.43174400000000002</c:v>
                </c:pt>
                <c:pt idx="4637">
                  <c:v>0.43564799999999998</c:v>
                </c:pt>
                <c:pt idx="4638">
                  <c:v>0.43625599999999998</c:v>
                </c:pt>
                <c:pt idx="4639">
                  <c:v>0.43673600000000001</c:v>
                </c:pt>
                <c:pt idx="4640">
                  <c:v>0.43500800000000001</c:v>
                </c:pt>
                <c:pt idx="4641">
                  <c:v>0.43910399999999999</c:v>
                </c:pt>
                <c:pt idx="4642">
                  <c:v>0.439776</c:v>
                </c:pt>
                <c:pt idx="4643">
                  <c:v>0.43996800000000003</c:v>
                </c:pt>
                <c:pt idx="4644">
                  <c:v>0.43699199999999999</c:v>
                </c:pt>
                <c:pt idx="4645">
                  <c:v>0.44182399999999999</c:v>
                </c:pt>
                <c:pt idx="4646">
                  <c:v>0.44089600000000001</c:v>
                </c:pt>
                <c:pt idx="4647">
                  <c:v>0.443936</c:v>
                </c:pt>
                <c:pt idx="4648">
                  <c:v>0.43059199999999997</c:v>
                </c:pt>
                <c:pt idx="4649">
                  <c:v>0.44268800000000003</c:v>
                </c:pt>
                <c:pt idx="4650">
                  <c:v>0.44019200000000003</c:v>
                </c:pt>
                <c:pt idx="4651">
                  <c:v>0.44358399999999998</c:v>
                </c:pt>
                <c:pt idx="4652">
                  <c:v>0.44035200000000002</c:v>
                </c:pt>
                <c:pt idx="4653">
                  <c:v>0.44431999999999999</c:v>
                </c:pt>
                <c:pt idx="4654">
                  <c:v>0.44335999999999998</c:v>
                </c:pt>
                <c:pt idx="4655">
                  <c:v>0.44684800000000002</c:v>
                </c:pt>
                <c:pt idx="4656">
                  <c:v>0.43907200000000002</c:v>
                </c:pt>
                <c:pt idx="4657">
                  <c:v>0.44630399999999998</c:v>
                </c:pt>
                <c:pt idx="4658">
                  <c:v>0.44531199999999999</c:v>
                </c:pt>
                <c:pt idx="4659">
                  <c:v>0.44588800000000001</c:v>
                </c:pt>
                <c:pt idx="4660">
                  <c:v>0.44505600000000001</c:v>
                </c:pt>
                <c:pt idx="4661">
                  <c:v>0.45228800000000002</c:v>
                </c:pt>
                <c:pt idx="4662">
                  <c:v>0.44860800000000001</c:v>
                </c:pt>
                <c:pt idx="4663">
                  <c:v>0.45286399999999999</c:v>
                </c:pt>
                <c:pt idx="4664">
                  <c:v>0.43094399999999999</c:v>
                </c:pt>
                <c:pt idx="4665">
                  <c:v>0.71395200000000003</c:v>
                </c:pt>
                <c:pt idx="4666">
                  <c:v>0.70416000000000001</c:v>
                </c:pt>
                <c:pt idx="4667">
                  <c:v>0.70496000000000003</c:v>
                </c:pt>
                <c:pt idx="4668">
                  <c:v>0.69872000000000001</c:v>
                </c:pt>
                <c:pt idx="4669">
                  <c:v>0.70412799999999998</c:v>
                </c:pt>
                <c:pt idx="4670">
                  <c:v>0.70316800000000002</c:v>
                </c:pt>
                <c:pt idx="4671">
                  <c:v>0.706368</c:v>
                </c:pt>
                <c:pt idx="4672">
                  <c:v>0.69696000000000002</c:v>
                </c:pt>
                <c:pt idx="4673">
                  <c:v>0.71596800000000005</c:v>
                </c:pt>
                <c:pt idx="4674">
                  <c:v>0.71792</c:v>
                </c:pt>
                <c:pt idx="4675">
                  <c:v>0.71932799999999997</c:v>
                </c:pt>
                <c:pt idx="4676">
                  <c:v>0.71481600000000001</c:v>
                </c:pt>
                <c:pt idx="4677">
                  <c:v>0.71792</c:v>
                </c:pt>
                <c:pt idx="4678">
                  <c:v>0.71372800000000003</c:v>
                </c:pt>
                <c:pt idx="4679">
                  <c:v>0.72022399999999998</c:v>
                </c:pt>
                <c:pt idx="4680">
                  <c:v>0.70857599999999998</c:v>
                </c:pt>
                <c:pt idx="4681">
                  <c:v>0.72566399999999998</c:v>
                </c:pt>
                <c:pt idx="4682">
                  <c:v>0.71635199999999999</c:v>
                </c:pt>
                <c:pt idx="4683">
                  <c:v>0.71599999999999997</c:v>
                </c:pt>
                <c:pt idx="4684">
                  <c:v>0.71363200000000004</c:v>
                </c:pt>
                <c:pt idx="4685">
                  <c:v>0.718144</c:v>
                </c:pt>
                <c:pt idx="4686">
                  <c:v>0.71696000000000004</c:v>
                </c:pt>
                <c:pt idx="4687">
                  <c:v>0.71792</c:v>
                </c:pt>
                <c:pt idx="4688">
                  <c:v>0.71548800000000001</c:v>
                </c:pt>
                <c:pt idx="4689">
                  <c:v>0.72787199999999996</c:v>
                </c:pt>
                <c:pt idx="4690">
                  <c:v>0.72662400000000005</c:v>
                </c:pt>
                <c:pt idx="4691">
                  <c:v>0.72592000000000001</c:v>
                </c:pt>
                <c:pt idx="4692">
                  <c:v>0.722688</c:v>
                </c:pt>
                <c:pt idx="4693">
                  <c:v>0.72751999999999994</c:v>
                </c:pt>
                <c:pt idx="4694">
                  <c:v>0.72966399999999998</c:v>
                </c:pt>
                <c:pt idx="4695">
                  <c:v>0.73305600000000004</c:v>
                </c:pt>
                <c:pt idx="4696">
                  <c:v>0.69190399999999996</c:v>
                </c:pt>
                <c:pt idx="4697">
                  <c:v>1.027712</c:v>
                </c:pt>
                <c:pt idx="4698">
                  <c:v>1.0271999999999999</c:v>
                </c:pt>
                <c:pt idx="4699">
                  <c:v>1.026176</c:v>
                </c:pt>
                <c:pt idx="4700">
                  <c:v>1.024672</c:v>
                </c:pt>
                <c:pt idx="4701">
                  <c:v>1.0265919999999999</c:v>
                </c:pt>
                <c:pt idx="4702">
                  <c:v>1.03424</c:v>
                </c:pt>
                <c:pt idx="4703">
                  <c:v>1.039712</c:v>
                </c:pt>
                <c:pt idx="4704">
                  <c:v>1.0240640000000001</c:v>
                </c:pt>
                <c:pt idx="4705">
                  <c:v>1.0367040000000001</c:v>
                </c:pt>
                <c:pt idx="4706">
                  <c:v>1.0376639999999999</c:v>
                </c:pt>
                <c:pt idx="4707">
                  <c:v>1.0426880000000001</c:v>
                </c:pt>
                <c:pt idx="4708">
                  <c:v>1.033952</c:v>
                </c:pt>
                <c:pt idx="4709">
                  <c:v>1.0480640000000001</c:v>
                </c:pt>
                <c:pt idx="4710">
                  <c:v>1.0645119999999999</c:v>
                </c:pt>
                <c:pt idx="4711">
                  <c:v>1.0513600000000001</c:v>
                </c:pt>
                <c:pt idx="4712">
                  <c:v>1.012448</c:v>
                </c:pt>
                <c:pt idx="4713">
                  <c:v>1.047104</c:v>
                </c:pt>
                <c:pt idx="4714">
                  <c:v>1.0520320000000001</c:v>
                </c:pt>
                <c:pt idx="4715">
                  <c:v>1.0558080000000001</c:v>
                </c:pt>
                <c:pt idx="4716">
                  <c:v>1.056832</c:v>
                </c:pt>
                <c:pt idx="4717">
                  <c:v>1.064352</c:v>
                </c:pt>
                <c:pt idx="4718">
                  <c:v>1.0624960000000001</c:v>
                </c:pt>
                <c:pt idx="4719">
                  <c:v>1.071264</c:v>
                </c:pt>
                <c:pt idx="4720">
                  <c:v>1.04528</c:v>
                </c:pt>
                <c:pt idx="4721">
                  <c:v>1.075296</c:v>
                </c:pt>
                <c:pt idx="4722">
                  <c:v>1.0811200000000001</c:v>
                </c:pt>
                <c:pt idx="4723">
                  <c:v>1.0956159999999999</c:v>
                </c:pt>
                <c:pt idx="4724">
                  <c:v>1.0946880000000001</c:v>
                </c:pt>
                <c:pt idx="4725">
                  <c:v>1.103008</c:v>
                </c:pt>
                <c:pt idx="4726">
                  <c:v>1.094112</c:v>
                </c:pt>
                <c:pt idx="4727">
                  <c:v>1.096576</c:v>
                </c:pt>
                <c:pt idx="4728">
                  <c:v>0.98662399999999995</c:v>
                </c:pt>
                <c:pt idx="4729">
                  <c:v>1.5163199999999999</c:v>
                </c:pt>
                <c:pt idx="4730">
                  <c:v>1.5229760000000001</c:v>
                </c:pt>
                <c:pt idx="4731">
                  <c:v>1.5398080000000001</c:v>
                </c:pt>
                <c:pt idx="4732">
                  <c:v>1.5389440000000001</c:v>
                </c:pt>
                <c:pt idx="4733">
                  <c:v>1.555264</c:v>
                </c:pt>
                <c:pt idx="4734">
                  <c:v>1.542432</c:v>
                </c:pt>
                <c:pt idx="4735">
                  <c:v>1.5403519999999999</c:v>
                </c:pt>
                <c:pt idx="4736">
                  <c:v>1.50928</c:v>
                </c:pt>
                <c:pt idx="4737">
                  <c:v>1.540384</c:v>
                </c:pt>
                <c:pt idx="4738">
                  <c:v>1.5396479999999999</c:v>
                </c:pt>
                <c:pt idx="4739">
                  <c:v>1.5458879999999999</c:v>
                </c:pt>
                <c:pt idx="4740">
                  <c:v>1.5429759999999999</c:v>
                </c:pt>
                <c:pt idx="4741">
                  <c:v>1.5558080000000001</c:v>
                </c:pt>
                <c:pt idx="4742">
                  <c:v>1.5589759999999999</c:v>
                </c:pt>
                <c:pt idx="4743">
                  <c:v>1.5602879999999999</c:v>
                </c:pt>
                <c:pt idx="4744">
                  <c:v>1.48912</c:v>
                </c:pt>
                <c:pt idx="4745">
                  <c:v>1.5748800000000001</c:v>
                </c:pt>
                <c:pt idx="4746">
                  <c:v>1.5729919999999999</c:v>
                </c:pt>
                <c:pt idx="4747">
                  <c:v>1.57792</c:v>
                </c:pt>
                <c:pt idx="4748">
                  <c:v>1.5774079999999999</c:v>
                </c:pt>
                <c:pt idx="4749">
                  <c:v>1.588768</c:v>
                </c:pt>
                <c:pt idx="4750">
                  <c:v>1.5902400000000001</c:v>
                </c:pt>
                <c:pt idx="4751">
                  <c:v>1.5953599999999999</c:v>
                </c:pt>
                <c:pt idx="4752">
                  <c:v>1.564384</c:v>
                </c:pt>
                <c:pt idx="4753">
                  <c:v>1.595424</c:v>
                </c:pt>
                <c:pt idx="4754">
                  <c:v>1.5927039999999999</c:v>
                </c:pt>
                <c:pt idx="4755">
                  <c:v>1.594368</c:v>
                </c:pt>
                <c:pt idx="4756">
                  <c:v>1.5864</c:v>
                </c:pt>
                <c:pt idx="4757">
                  <c:v>1.607488</c:v>
                </c:pt>
                <c:pt idx="4758">
                  <c:v>1.60768</c:v>
                </c:pt>
                <c:pt idx="4759">
                  <c:v>1.6297600000000001</c:v>
                </c:pt>
                <c:pt idx="4760">
                  <c:v>1.4679040000000001</c:v>
                </c:pt>
                <c:pt idx="4761">
                  <c:v>2.1000960000000002</c:v>
                </c:pt>
                <c:pt idx="4762">
                  <c:v>2.0969920000000002</c:v>
                </c:pt>
                <c:pt idx="4763">
                  <c:v>2.093216</c:v>
                </c:pt>
                <c:pt idx="4764">
                  <c:v>2.0832959999999998</c:v>
                </c:pt>
                <c:pt idx="4765">
                  <c:v>2.0986560000000001</c:v>
                </c:pt>
                <c:pt idx="4766">
                  <c:v>2.0953279999999999</c:v>
                </c:pt>
                <c:pt idx="4767">
                  <c:v>2.1081599999999998</c:v>
                </c:pt>
                <c:pt idx="4768">
                  <c:v>2.0829439999999999</c:v>
                </c:pt>
                <c:pt idx="4769">
                  <c:v>2.131872</c:v>
                </c:pt>
                <c:pt idx="4770">
                  <c:v>2.1253760000000002</c:v>
                </c:pt>
                <c:pt idx="4771">
                  <c:v>2.1255679999999999</c:v>
                </c:pt>
                <c:pt idx="4772">
                  <c:v>2.1160960000000002</c:v>
                </c:pt>
                <c:pt idx="4773">
                  <c:v>2.1215679999999999</c:v>
                </c:pt>
                <c:pt idx="4774">
                  <c:v>2.1281279999999998</c:v>
                </c:pt>
                <c:pt idx="4775">
                  <c:v>2.1354880000000001</c:v>
                </c:pt>
                <c:pt idx="4776">
                  <c:v>2.062208</c:v>
                </c:pt>
                <c:pt idx="4777">
                  <c:v>2.1490559999999999</c:v>
                </c:pt>
                <c:pt idx="4778">
                  <c:v>2.1610559999999999</c:v>
                </c:pt>
                <c:pt idx="4779">
                  <c:v>2.174496</c:v>
                </c:pt>
                <c:pt idx="4780">
                  <c:v>2.1618240000000002</c:v>
                </c:pt>
                <c:pt idx="4781">
                  <c:v>2.1808960000000002</c:v>
                </c:pt>
                <c:pt idx="4782">
                  <c:v>2.1818879999999998</c:v>
                </c:pt>
                <c:pt idx="4783">
                  <c:v>2.1892160000000001</c:v>
                </c:pt>
                <c:pt idx="4784">
                  <c:v>2.1480320000000002</c:v>
                </c:pt>
                <c:pt idx="4785">
                  <c:v>2.186016</c:v>
                </c:pt>
                <c:pt idx="4786">
                  <c:v>2.186976</c:v>
                </c:pt>
                <c:pt idx="4787">
                  <c:v>2.1928000000000001</c:v>
                </c:pt>
                <c:pt idx="4788">
                  <c:v>2.1911999999999998</c:v>
                </c:pt>
                <c:pt idx="4789">
                  <c:v>2.2181120000000001</c:v>
                </c:pt>
                <c:pt idx="4790">
                  <c:v>2.2179199999999999</c:v>
                </c:pt>
                <c:pt idx="4791">
                  <c:v>2.2431679999999998</c:v>
                </c:pt>
                <c:pt idx="4792">
                  <c:v>2.0336319999999999</c:v>
                </c:pt>
                <c:pt idx="4793">
                  <c:v>2.90672</c:v>
                </c:pt>
                <c:pt idx="4794">
                  <c:v>2.898784</c:v>
                </c:pt>
                <c:pt idx="4795">
                  <c:v>2.8994879999999998</c:v>
                </c:pt>
                <c:pt idx="4796">
                  <c:v>2.866752</c:v>
                </c:pt>
                <c:pt idx="4797">
                  <c:v>2.8735680000000001</c:v>
                </c:pt>
                <c:pt idx="4798">
                  <c:v>2.862304</c:v>
                </c:pt>
                <c:pt idx="4799">
                  <c:v>2.8754240000000002</c:v>
                </c:pt>
                <c:pt idx="4800">
                  <c:v>2.8406400000000001</c:v>
                </c:pt>
                <c:pt idx="4801">
                  <c:v>2.8901439999999998</c:v>
                </c:pt>
                <c:pt idx="4802">
                  <c:v>2.8972159999999998</c:v>
                </c:pt>
                <c:pt idx="4803">
                  <c:v>2.908992</c:v>
                </c:pt>
                <c:pt idx="4804">
                  <c:v>2.919136</c:v>
                </c:pt>
                <c:pt idx="4805">
                  <c:v>2.9419520000000001</c:v>
                </c:pt>
                <c:pt idx="4806">
                  <c:v>2.9679039999999999</c:v>
                </c:pt>
                <c:pt idx="4807">
                  <c:v>3.0204800000000001</c:v>
                </c:pt>
                <c:pt idx="4808">
                  <c:v>2.9585279999999998</c:v>
                </c:pt>
                <c:pt idx="4809">
                  <c:v>3.033344</c:v>
                </c:pt>
                <c:pt idx="4810">
                  <c:v>2.9900799999999998</c:v>
                </c:pt>
                <c:pt idx="4811">
                  <c:v>2.97776</c:v>
                </c:pt>
                <c:pt idx="4812">
                  <c:v>2.9352320000000001</c:v>
                </c:pt>
                <c:pt idx="4813">
                  <c:v>2.9406080000000001</c:v>
                </c:pt>
                <c:pt idx="4814">
                  <c:v>2.9505599999999998</c:v>
                </c:pt>
                <c:pt idx="4815">
                  <c:v>2.972448</c:v>
                </c:pt>
                <c:pt idx="4816">
                  <c:v>2.9438399999999998</c:v>
                </c:pt>
                <c:pt idx="4817">
                  <c:v>3.0276800000000001</c:v>
                </c:pt>
                <c:pt idx="4818">
                  <c:v>3.0720000000000001</c:v>
                </c:pt>
                <c:pt idx="4819">
                  <c:v>3.0909119999999999</c:v>
                </c:pt>
                <c:pt idx="4820">
                  <c:v>3.0442879999999999</c:v>
                </c:pt>
                <c:pt idx="4821">
                  <c:v>3.0475840000000001</c:v>
                </c:pt>
                <c:pt idx="4822">
                  <c:v>3.0108480000000002</c:v>
                </c:pt>
                <c:pt idx="4823">
                  <c:v>3.0046400000000002</c:v>
                </c:pt>
                <c:pt idx="4824">
                  <c:v>2.7039680000000001</c:v>
                </c:pt>
                <c:pt idx="4825">
                  <c:v>3.7186240000000002</c:v>
                </c:pt>
                <c:pt idx="4826">
                  <c:v>3.7059839999999999</c:v>
                </c:pt>
                <c:pt idx="4827">
                  <c:v>3.7178559999999998</c:v>
                </c:pt>
                <c:pt idx="4828">
                  <c:v>3.6827200000000002</c:v>
                </c:pt>
                <c:pt idx="4829">
                  <c:v>3.7154880000000001</c:v>
                </c:pt>
                <c:pt idx="4830">
                  <c:v>3.7163840000000001</c:v>
                </c:pt>
                <c:pt idx="4831">
                  <c:v>3.7263359999999999</c:v>
                </c:pt>
                <c:pt idx="4832">
                  <c:v>3.6633599999999999</c:v>
                </c:pt>
                <c:pt idx="4833">
                  <c:v>3.7478400000000001</c:v>
                </c:pt>
                <c:pt idx="4834">
                  <c:v>3.7493439999999998</c:v>
                </c:pt>
                <c:pt idx="4835">
                  <c:v>3.7702079999999998</c:v>
                </c:pt>
                <c:pt idx="4836">
                  <c:v>3.7691520000000001</c:v>
                </c:pt>
                <c:pt idx="4837">
                  <c:v>3.7972160000000001</c:v>
                </c:pt>
                <c:pt idx="4838">
                  <c:v>3.8013119999999998</c:v>
                </c:pt>
                <c:pt idx="4839">
                  <c:v>3.8029120000000001</c:v>
                </c:pt>
                <c:pt idx="4840">
                  <c:v>3.6555200000000001</c:v>
                </c:pt>
                <c:pt idx="4841">
                  <c:v>3.7940800000000001</c:v>
                </c:pt>
                <c:pt idx="4842">
                  <c:v>3.7969279999999999</c:v>
                </c:pt>
                <c:pt idx="4843">
                  <c:v>3.8056320000000001</c:v>
                </c:pt>
                <c:pt idx="4844">
                  <c:v>3.7831999999999999</c:v>
                </c:pt>
                <c:pt idx="4845">
                  <c:v>3.8190719999999998</c:v>
                </c:pt>
                <c:pt idx="4846">
                  <c:v>3.8260480000000001</c:v>
                </c:pt>
                <c:pt idx="4847">
                  <c:v>3.8510719999999998</c:v>
                </c:pt>
                <c:pt idx="4848">
                  <c:v>3.8246720000000001</c:v>
                </c:pt>
                <c:pt idx="4849">
                  <c:v>3.893888</c:v>
                </c:pt>
                <c:pt idx="4850">
                  <c:v>3.9275199999999999</c:v>
                </c:pt>
                <c:pt idx="4851">
                  <c:v>3.9207040000000002</c:v>
                </c:pt>
                <c:pt idx="4852">
                  <c:v>3.8991359999999999</c:v>
                </c:pt>
                <c:pt idx="4853">
                  <c:v>3.9215360000000001</c:v>
                </c:pt>
                <c:pt idx="4854">
                  <c:v>3.9189440000000002</c:v>
                </c:pt>
                <c:pt idx="4855">
                  <c:v>3.9195199999999999</c:v>
                </c:pt>
                <c:pt idx="4856">
                  <c:v>3.5813120000000001</c:v>
                </c:pt>
                <c:pt idx="4857">
                  <c:v>4.8721920000000001</c:v>
                </c:pt>
                <c:pt idx="4858">
                  <c:v>4.8816319999999997</c:v>
                </c:pt>
                <c:pt idx="4859">
                  <c:v>4.89696</c:v>
                </c:pt>
                <c:pt idx="4860">
                  <c:v>4.8476800000000004</c:v>
                </c:pt>
                <c:pt idx="4861">
                  <c:v>4.8593279999999996</c:v>
                </c:pt>
                <c:pt idx="4862">
                  <c:v>4.8495999999999997</c:v>
                </c:pt>
                <c:pt idx="4863">
                  <c:v>4.8371199999999996</c:v>
                </c:pt>
                <c:pt idx="4864">
                  <c:v>4.75936</c:v>
                </c:pt>
                <c:pt idx="4865">
                  <c:v>4.816128</c:v>
                </c:pt>
                <c:pt idx="4866">
                  <c:v>4.8046720000000001</c:v>
                </c:pt>
                <c:pt idx="4867">
                  <c:v>4.8132479999999997</c:v>
                </c:pt>
                <c:pt idx="4868">
                  <c:v>4.7931520000000001</c:v>
                </c:pt>
                <c:pt idx="4869">
                  <c:v>4.8079679999999998</c:v>
                </c:pt>
                <c:pt idx="4870">
                  <c:v>4.8005440000000004</c:v>
                </c:pt>
                <c:pt idx="4871">
                  <c:v>4.8189120000000001</c:v>
                </c:pt>
                <c:pt idx="4872">
                  <c:v>4.7090880000000004</c:v>
                </c:pt>
                <c:pt idx="4873">
                  <c:v>4.8359680000000003</c:v>
                </c:pt>
                <c:pt idx="4874">
                  <c:v>4.8576959999999998</c:v>
                </c:pt>
                <c:pt idx="4875">
                  <c:v>4.9233279999999997</c:v>
                </c:pt>
                <c:pt idx="4876">
                  <c:v>4.900512</c:v>
                </c:pt>
                <c:pt idx="4877">
                  <c:v>4.9038079999999997</c:v>
                </c:pt>
                <c:pt idx="4878">
                  <c:v>4.870336</c:v>
                </c:pt>
                <c:pt idx="4879">
                  <c:v>4.8586879999999999</c:v>
                </c:pt>
                <c:pt idx="4880">
                  <c:v>4.7959360000000002</c:v>
                </c:pt>
                <c:pt idx="4881">
                  <c:v>4.8396160000000004</c:v>
                </c:pt>
                <c:pt idx="4882">
                  <c:v>4.8268800000000001</c:v>
                </c:pt>
                <c:pt idx="4883">
                  <c:v>4.8486399999999996</c:v>
                </c:pt>
                <c:pt idx="4884">
                  <c:v>4.8536960000000002</c:v>
                </c:pt>
                <c:pt idx="4885">
                  <c:v>4.8829440000000002</c:v>
                </c:pt>
                <c:pt idx="4886">
                  <c:v>4.9168960000000004</c:v>
                </c:pt>
                <c:pt idx="4887">
                  <c:v>4.9708160000000001</c:v>
                </c:pt>
                <c:pt idx="4888">
                  <c:v>4.6686719999999999</c:v>
                </c:pt>
                <c:pt idx="4889">
                  <c:v>5.978688</c:v>
                </c:pt>
                <c:pt idx="4890">
                  <c:v>5.9234239999999998</c:v>
                </c:pt>
                <c:pt idx="4891">
                  <c:v>5.9060800000000002</c:v>
                </c:pt>
                <c:pt idx="4892">
                  <c:v>5.8600960000000004</c:v>
                </c:pt>
                <c:pt idx="4893">
                  <c:v>5.8954880000000003</c:v>
                </c:pt>
                <c:pt idx="4894">
                  <c:v>5.9025280000000002</c:v>
                </c:pt>
                <c:pt idx="4895">
                  <c:v>5.9172799999999999</c:v>
                </c:pt>
                <c:pt idx="4896">
                  <c:v>5.8756159999999999</c:v>
                </c:pt>
                <c:pt idx="4897">
                  <c:v>5.9580799999999998</c:v>
                </c:pt>
                <c:pt idx="4898">
                  <c:v>5.9707520000000001</c:v>
                </c:pt>
                <c:pt idx="4899">
                  <c:v>5.9914560000000003</c:v>
                </c:pt>
                <c:pt idx="4900">
                  <c:v>5.952896</c:v>
                </c:pt>
                <c:pt idx="4901">
                  <c:v>5.9677439999999997</c:v>
                </c:pt>
                <c:pt idx="4902">
                  <c:v>5.9700800000000003</c:v>
                </c:pt>
                <c:pt idx="4903">
                  <c:v>5.9930560000000002</c:v>
                </c:pt>
                <c:pt idx="4904">
                  <c:v>5.8538880000000004</c:v>
                </c:pt>
                <c:pt idx="4905">
                  <c:v>5.9960959999999996</c:v>
                </c:pt>
                <c:pt idx="4906">
                  <c:v>5.9919039999999999</c:v>
                </c:pt>
                <c:pt idx="4907">
                  <c:v>6.0006399999999998</c:v>
                </c:pt>
                <c:pt idx="4908">
                  <c:v>5.9732799999999999</c:v>
                </c:pt>
                <c:pt idx="4909">
                  <c:v>6.001792</c:v>
                </c:pt>
                <c:pt idx="4910">
                  <c:v>5.9920960000000001</c:v>
                </c:pt>
                <c:pt idx="4911">
                  <c:v>6.002656</c:v>
                </c:pt>
                <c:pt idx="4912">
                  <c:v>5.9545599999999999</c:v>
                </c:pt>
                <c:pt idx="4913">
                  <c:v>6.0024319999999998</c:v>
                </c:pt>
                <c:pt idx="4914">
                  <c:v>5.992032</c:v>
                </c:pt>
                <c:pt idx="4915">
                  <c:v>6.0165119999999996</c:v>
                </c:pt>
                <c:pt idx="4916">
                  <c:v>5.9918079999999998</c:v>
                </c:pt>
                <c:pt idx="4917">
                  <c:v>6.0329280000000001</c:v>
                </c:pt>
                <c:pt idx="4918">
                  <c:v>6.0441279999999997</c:v>
                </c:pt>
                <c:pt idx="4919">
                  <c:v>6.0586880000000001</c:v>
                </c:pt>
                <c:pt idx="4920">
                  <c:v>5.6925759999999999</c:v>
                </c:pt>
                <c:pt idx="4921">
                  <c:v>7.3046720000000001</c:v>
                </c:pt>
                <c:pt idx="4922">
                  <c:v>7.2884479999999998</c:v>
                </c:pt>
                <c:pt idx="4923">
                  <c:v>7.3017599999999998</c:v>
                </c:pt>
                <c:pt idx="4924">
                  <c:v>7.2422079999999998</c:v>
                </c:pt>
                <c:pt idx="4925">
                  <c:v>7.2908160000000004</c:v>
                </c:pt>
                <c:pt idx="4926">
                  <c:v>7.2865599999999997</c:v>
                </c:pt>
                <c:pt idx="4927">
                  <c:v>7.292224</c:v>
                </c:pt>
                <c:pt idx="4928">
                  <c:v>7.2210239999999999</c:v>
                </c:pt>
                <c:pt idx="4929">
                  <c:v>7.3309759999999997</c:v>
                </c:pt>
                <c:pt idx="4930">
                  <c:v>7.3530239999999996</c:v>
                </c:pt>
                <c:pt idx="4931">
                  <c:v>7.3569599999999999</c:v>
                </c:pt>
                <c:pt idx="4932">
                  <c:v>7.3435839999999999</c:v>
                </c:pt>
                <c:pt idx="4933">
                  <c:v>7.3793280000000001</c:v>
                </c:pt>
                <c:pt idx="4934">
                  <c:v>7.4062720000000004</c:v>
                </c:pt>
                <c:pt idx="4935">
                  <c:v>7.4024640000000002</c:v>
                </c:pt>
                <c:pt idx="4936">
                  <c:v>7.2492799999999997</c:v>
                </c:pt>
                <c:pt idx="4937">
                  <c:v>7.4144959999999998</c:v>
                </c:pt>
                <c:pt idx="4938">
                  <c:v>7.4008960000000004</c:v>
                </c:pt>
                <c:pt idx="4939">
                  <c:v>7.400576</c:v>
                </c:pt>
                <c:pt idx="4940">
                  <c:v>7.3790079999999998</c:v>
                </c:pt>
                <c:pt idx="4941">
                  <c:v>7.4030399999999998</c:v>
                </c:pt>
                <c:pt idx="4942">
                  <c:v>7.3956160000000004</c:v>
                </c:pt>
                <c:pt idx="4943">
                  <c:v>7.4123840000000003</c:v>
                </c:pt>
                <c:pt idx="4944">
                  <c:v>7.347296</c:v>
                </c:pt>
                <c:pt idx="4945">
                  <c:v>7.4306239999999999</c:v>
                </c:pt>
                <c:pt idx="4946">
                  <c:v>7.4579519999999997</c:v>
                </c:pt>
                <c:pt idx="4947">
                  <c:v>7.4776639999999999</c:v>
                </c:pt>
                <c:pt idx="4948">
                  <c:v>7.48224</c:v>
                </c:pt>
                <c:pt idx="4949">
                  <c:v>7.5116480000000001</c:v>
                </c:pt>
                <c:pt idx="4950">
                  <c:v>7.5412800000000004</c:v>
                </c:pt>
                <c:pt idx="4951">
                  <c:v>7.5671999999999997</c:v>
                </c:pt>
                <c:pt idx="4952">
                  <c:v>7.0724479999999996</c:v>
                </c:pt>
                <c:pt idx="4953">
                  <c:v>8.9040320000000008</c:v>
                </c:pt>
                <c:pt idx="4954">
                  <c:v>8.8428159999999991</c:v>
                </c:pt>
                <c:pt idx="4955">
                  <c:v>8.8622399999999999</c:v>
                </c:pt>
                <c:pt idx="4956">
                  <c:v>8.8238400000000006</c:v>
                </c:pt>
                <c:pt idx="4957">
                  <c:v>8.8571519999999992</c:v>
                </c:pt>
                <c:pt idx="4958">
                  <c:v>8.850752</c:v>
                </c:pt>
                <c:pt idx="4959">
                  <c:v>8.8737600000000008</c:v>
                </c:pt>
                <c:pt idx="4960">
                  <c:v>8.7707840000000008</c:v>
                </c:pt>
                <c:pt idx="4961">
                  <c:v>8.896096</c:v>
                </c:pt>
                <c:pt idx="4962">
                  <c:v>8.8799679999999999</c:v>
                </c:pt>
                <c:pt idx="4963">
                  <c:v>8.8813119999999994</c:v>
                </c:pt>
                <c:pt idx="4964">
                  <c:v>8.8781440000000007</c:v>
                </c:pt>
                <c:pt idx="4965">
                  <c:v>8.9027840000000005</c:v>
                </c:pt>
                <c:pt idx="4966">
                  <c:v>8.91296</c:v>
                </c:pt>
                <c:pt idx="4967">
                  <c:v>8.9059519999999992</c:v>
                </c:pt>
                <c:pt idx="4968">
                  <c:v>8.6995839999999998</c:v>
                </c:pt>
                <c:pt idx="4969">
                  <c:v>8.9343679999999992</c:v>
                </c:pt>
                <c:pt idx="4970">
                  <c:v>8.9932800000000004</c:v>
                </c:pt>
                <c:pt idx="4971">
                  <c:v>9.0406399999999998</c:v>
                </c:pt>
                <c:pt idx="4972">
                  <c:v>9.0391999999999992</c:v>
                </c:pt>
                <c:pt idx="4973">
                  <c:v>9.1668160000000007</c:v>
                </c:pt>
                <c:pt idx="4974">
                  <c:v>9.2287999999999997</c:v>
                </c:pt>
                <c:pt idx="4975">
                  <c:v>9.3706560000000003</c:v>
                </c:pt>
                <c:pt idx="4976">
                  <c:v>9.4039359999999999</c:v>
                </c:pt>
                <c:pt idx="4977">
                  <c:v>9.4196480000000005</c:v>
                </c:pt>
                <c:pt idx="4978">
                  <c:v>9.2991679999999999</c:v>
                </c:pt>
                <c:pt idx="4979">
                  <c:v>9.2066560000000006</c:v>
                </c:pt>
                <c:pt idx="4980">
                  <c:v>9.0850240000000007</c:v>
                </c:pt>
                <c:pt idx="4981">
                  <c:v>9.0936319999999995</c:v>
                </c:pt>
                <c:pt idx="4982">
                  <c:v>8.9947199999999992</c:v>
                </c:pt>
                <c:pt idx="4983">
                  <c:v>8.9182400000000008</c:v>
                </c:pt>
                <c:pt idx="4984">
                  <c:v>8.1770879999999995</c:v>
                </c:pt>
                <c:pt idx="4985">
                  <c:v>10.530752</c:v>
                </c:pt>
                <c:pt idx="4986">
                  <c:v>10.641536</c:v>
                </c:pt>
                <c:pt idx="4987">
                  <c:v>10.771424</c:v>
                </c:pt>
                <c:pt idx="4988">
                  <c:v>10.72288</c:v>
                </c:pt>
                <c:pt idx="4989">
                  <c:v>10.872576</c:v>
                </c:pt>
                <c:pt idx="4990">
                  <c:v>10.976512</c:v>
                </c:pt>
                <c:pt idx="4991">
                  <c:v>11.151616000000001</c:v>
                </c:pt>
                <c:pt idx="4992">
                  <c:v>11.229728</c:v>
                </c:pt>
                <c:pt idx="4993">
                  <c:v>11.236704</c:v>
                </c:pt>
                <c:pt idx="4994">
                  <c:v>11.082176</c:v>
                </c:pt>
                <c:pt idx="4995">
                  <c:v>11.0176</c:v>
                </c:pt>
                <c:pt idx="4996">
                  <c:v>10.85632</c:v>
                </c:pt>
                <c:pt idx="4997">
                  <c:v>10.884736</c:v>
                </c:pt>
                <c:pt idx="4998">
                  <c:v>10.835616</c:v>
                </c:pt>
                <c:pt idx="4999">
                  <c:v>10.775840000000001</c:v>
                </c:pt>
                <c:pt idx="5000">
                  <c:v>10.5032</c:v>
                </c:pt>
                <c:pt idx="5001">
                  <c:v>10.756992</c:v>
                </c:pt>
                <c:pt idx="5002">
                  <c:v>10.754656000000001</c:v>
                </c:pt>
                <c:pt idx="5003">
                  <c:v>10.779135999999999</c:v>
                </c:pt>
                <c:pt idx="5004">
                  <c:v>10.720800000000001</c:v>
                </c:pt>
                <c:pt idx="5005">
                  <c:v>10.790623999999999</c:v>
                </c:pt>
                <c:pt idx="5006">
                  <c:v>10.787231999999999</c:v>
                </c:pt>
                <c:pt idx="5007">
                  <c:v>10.790912000000001</c:v>
                </c:pt>
                <c:pt idx="5008">
                  <c:v>10.696992</c:v>
                </c:pt>
                <c:pt idx="5009">
                  <c:v>10.824064</c:v>
                </c:pt>
                <c:pt idx="5010">
                  <c:v>10.814752</c:v>
                </c:pt>
                <c:pt idx="5011">
                  <c:v>10.8184</c:v>
                </c:pt>
                <c:pt idx="5012">
                  <c:v>10.780896</c:v>
                </c:pt>
                <c:pt idx="5013">
                  <c:v>10.81264</c:v>
                </c:pt>
                <c:pt idx="5014">
                  <c:v>10.808160000000001</c:v>
                </c:pt>
                <c:pt idx="5015">
                  <c:v>10.825312</c:v>
                </c:pt>
                <c:pt idx="5016">
                  <c:v>10.141567999999999</c:v>
                </c:pt>
                <c:pt idx="5017">
                  <c:v>12.530367999999999</c:v>
                </c:pt>
                <c:pt idx="5018">
                  <c:v>12.530495999999999</c:v>
                </c:pt>
                <c:pt idx="5019">
                  <c:v>12.596576000000001</c:v>
                </c:pt>
                <c:pt idx="5020">
                  <c:v>12.564416</c:v>
                </c:pt>
                <c:pt idx="5021">
                  <c:v>12.658528</c:v>
                </c:pt>
                <c:pt idx="5022">
                  <c:v>12.649856</c:v>
                </c:pt>
                <c:pt idx="5023">
                  <c:v>12.683808000000001</c:v>
                </c:pt>
                <c:pt idx="5024">
                  <c:v>12.523872000000001</c:v>
                </c:pt>
                <c:pt idx="5025">
                  <c:v>12.6816</c:v>
                </c:pt>
                <c:pt idx="5026">
                  <c:v>12.67328</c:v>
                </c:pt>
                <c:pt idx="5027">
                  <c:v>12.706944</c:v>
                </c:pt>
                <c:pt idx="5028">
                  <c:v>12.636608000000001</c:v>
                </c:pt>
                <c:pt idx="5029">
                  <c:v>12.658239999999999</c:v>
                </c:pt>
                <c:pt idx="5030">
                  <c:v>12.639455999999999</c:v>
                </c:pt>
                <c:pt idx="5031">
                  <c:v>12.653600000000001</c:v>
                </c:pt>
                <c:pt idx="5032">
                  <c:v>12.401856</c:v>
                </c:pt>
                <c:pt idx="5033">
                  <c:v>12.665984</c:v>
                </c:pt>
                <c:pt idx="5034">
                  <c:v>12.646176000000001</c:v>
                </c:pt>
                <c:pt idx="5035">
                  <c:v>12.657632</c:v>
                </c:pt>
                <c:pt idx="5036">
                  <c:v>12.609439999999999</c:v>
                </c:pt>
                <c:pt idx="5037">
                  <c:v>12.665215999999999</c:v>
                </c:pt>
                <c:pt idx="5038">
                  <c:v>12.661664</c:v>
                </c:pt>
                <c:pt idx="5039">
                  <c:v>12.690496</c:v>
                </c:pt>
                <c:pt idx="5040">
                  <c:v>12.603712</c:v>
                </c:pt>
                <c:pt idx="5041">
                  <c:v>12.710559999999999</c:v>
                </c:pt>
                <c:pt idx="5042">
                  <c:v>12.713088000000001</c:v>
                </c:pt>
                <c:pt idx="5043">
                  <c:v>12.718336000000001</c:v>
                </c:pt>
                <c:pt idx="5044">
                  <c:v>12.704704</c:v>
                </c:pt>
                <c:pt idx="5045">
                  <c:v>12.786944</c:v>
                </c:pt>
                <c:pt idx="5046">
                  <c:v>12.88016</c:v>
                </c:pt>
                <c:pt idx="5047">
                  <c:v>12.96528</c:v>
                </c:pt>
                <c:pt idx="5048">
                  <c:v>12.209087999999999</c:v>
                </c:pt>
                <c:pt idx="5049">
                  <c:v>15.001344</c:v>
                </c:pt>
                <c:pt idx="5050">
                  <c:v>15.022624</c:v>
                </c:pt>
                <c:pt idx="5051">
                  <c:v>15.126016</c:v>
                </c:pt>
                <c:pt idx="5052">
                  <c:v>15.070432</c:v>
                </c:pt>
                <c:pt idx="5053">
                  <c:v>15.069984</c:v>
                </c:pt>
                <c:pt idx="5054">
                  <c:v>14.964128000000001</c:v>
                </c:pt>
                <c:pt idx="5055">
                  <c:v>14.918688</c:v>
                </c:pt>
                <c:pt idx="5056">
                  <c:v>14.716256</c:v>
                </c:pt>
                <c:pt idx="5057">
                  <c:v>14.858656</c:v>
                </c:pt>
                <c:pt idx="5058">
                  <c:v>14.841824000000001</c:v>
                </c:pt>
                <c:pt idx="5059">
                  <c:v>14.87392</c:v>
                </c:pt>
                <c:pt idx="5060">
                  <c:v>14.811135999999999</c:v>
                </c:pt>
                <c:pt idx="5061">
                  <c:v>14.873215999999999</c:v>
                </c:pt>
                <c:pt idx="5062">
                  <c:v>14.876512</c:v>
                </c:pt>
                <c:pt idx="5063">
                  <c:v>14.904095999999999</c:v>
                </c:pt>
                <c:pt idx="5064">
                  <c:v>14.616736</c:v>
                </c:pt>
                <c:pt idx="5065">
                  <c:v>14.949439999999999</c:v>
                </c:pt>
                <c:pt idx="5066">
                  <c:v>15.038592</c:v>
                </c:pt>
                <c:pt idx="5067">
                  <c:v>15.045152</c:v>
                </c:pt>
                <c:pt idx="5068">
                  <c:v>14.978783999999999</c:v>
                </c:pt>
                <c:pt idx="5069">
                  <c:v>14.967712000000001</c:v>
                </c:pt>
                <c:pt idx="5070">
                  <c:v>14.943455999999999</c:v>
                </c:pt>
                <c:pt idx="5071">
                  <c:v>14.966240000000001</c:v>
                </c:pt>
                <c:pt idx="5072">
                  <c:v>14.885631999999999</c:v>
                </c:pt>
                <c:pt idx="5073">
                  <c:v>14.976768</c:v>
                </c:pt>
                <c:pt idx="5074">
                  <c:v>14.971104</c:v>
                </c:pt>
                <c:pt idx="5075">
                  <c:v>15.021024000000001</c:v>
                </c:pt>
                <c:pt idx="5076">
                  <c:v>15.035136</c:v>
                </c:pt>
                <c:pt idx="5077">
                  <c:v>15.130272</c:v>
                </c:pt>
                <c:pt idx="5078">
                  <c:v>15.149792</c:v>
                </c:pt>
                <c:pt idx="5079">
                  <c:v>15.190848000000001</c:v>
                </c:pt>
                <c:pt idx="5080">
                  <c:v>14.240031999999999</c:v>
                </c:pt>
                <c:pt idx="5081">
                  <c:v>17.320575999999999</c:v>
                </c:pt>
                <c:pt idx="5082">
                  <c:v>17.288383</c:v>
                </c:pt>
                <c:pt idx="5083">
                  <c:v>17.335712000000001</c:v>
                </c:pt>
                <c:pt idx="5084">
                  <c:v>17.228224000000001</c:v>
                </c:pt>
                <c:pt idx="5085">
                  <c:v>17.294720000000002</c:v>
                </c:pt>
                <c:pt idx="5086">
                  <c:v>17.272480000000002</c:v>
                </c:pt>
                <c:pt idx="5087">
                  <c:v>17.288768999999998</c:v>
                </c:pt>
                <c:pt idx="5088">
                  <c:v>17.091360000000002</c:v>
                </c:pt>
                <c:pt idx="5089">
                  <c:v>17.322945000000001</c:v>
                </c:pt>
                <c:pt idx="5090">
                  <c:v>17.311679999999999</c:v>
                </c:pt>
                <c:pt idx="5091">
                  <c:v>17.382048000000001</c:v>
                </c:pt>
                <c:pt idx="5092">
                  <c:v>17.434495999999999</c:v>
                </c:pt>
                <c:pt idx="5093">
                  <c:v>17.556255</c:v>
                </c:pt>
                <c:pt idx="5094">
                  <c:v>17.528288</c:v>
                </c:pt>
                <c:pt idx="5095">
                  <c:v>17.524222999999999</c:v>
                </c:pt>
                <c:pt idx="5096">
                  <c:v>17.099679999999999</c:v>
                </c:pt>
                <c:pt idx="5097">
                  <c:v>17.470752999999998</c:v>
                </c:pt>
                <c:pt idx="5098">
                  <c:v>17.394655</c:v>
                </c:pt>
                <c:pt idx="5099">
                  <c:v>17.4072</c:v>
                </c:pt>
                <c:pt idx="5100">
                  <c:v>17.363745000000002</c:v>
                </c:pt>
                <c:pt idx="5101">
                  <c:v>17.402431</c:v>
                </c:pt>
                <c:pt idx="5102">
                  <c:v>17.439775000000001</c:v>
                </c:pt>
                <c:pt idx="5103">
                  <c:v>17.452448</c:v>
                </c:pt>
                <c:pt idx="5104">
                  <c:v>17.292287999999999</c:v>
                </c:pt>
                <c:pt idx="5105">
                  <c:v>17.466688000000001</c:v>
                </c:pt>
                <c:pt idx="5106">
                  <c:v>17.449950999999999</c:v>
                </c:pt>
                <c:pt idx="5107">
                  <c:v>17.469342999999999</c:v>
                </c:pt>
                <c:pt idx="5108">
                  <c:v>17.480575999999999</c:v>
                </c:pt>
                <c:pt idx="5109">
                  <c:v>17.616575000000001</c:v>
                </c:pt>
                <c:pt idx="5110">
                  <c:v>17.669343999999999</c:v>
                </c:pt>
                <c:pt idx="5111">
                  <c:v>17.814654999999998</c:v>
                </c:pt>
                <c:pt idx="5112">
                  <c:v>16.773792</c:v>
                </c:pt>
                <c:pt idx="5113">
                  <c:v>20.350401000000002</c:v>
                </c:pt>
                <c:pt idx="5114">
                  <c:v>20.231231999999999</c:v>
                </c:pt>
                <c:pt idx="5115">
                  <c:v>20.225280999999999</c:v>
                </c:pt>
                <c:pt idx="5116">
                  <c:v>20.129536000000002</c:v>
                </c:pt>
                <c:pt idx="5117">
                  <c:v>20.191168000000001</c:v>
                </c:pt>
                <c:pt idx="5118">
                  <c:v>20.157761000000001</c:v>
                </c:pt>
                <c:pt idx="5119">
                  <c:v>20.136671</c:v>
                </c:pt>
                <c:pt idx="5120">
                  <c:v>19.910015000000001</c:v>
                </c:pt>
                <c:pt idx="5121">
                  <c:v>20.149440999999999</c:v>
                </c:pt>
                <c:pt idx="5122">
                  <c:v>20.190369</c:v>
                </c:pt>
                <c:pt idx="5123">
                  <c:v>20.163712</c:v>
                </c:pt>
                <c:pt idx="5124">
                  <c:v>20.127199000000001</c:v>
                </c:pt>
                <c:pt idx="5125">
                  <c:v>20.166080000000001</c:v>
                </c:pt>
                <c:pt idx="5126">
                  <c:v>20.128639</c:v>
                </c:pt>
                <c:pt idx="5127">
                  <c:v>20.111744000000002</c:v>
                </c:pt>
                <c:pt idx="5128">
                  <c:v>19.696608000000001</c:v>
                </c:pt>
                <c:pt idx="5129">
                  <c:v>20.106943000000001</c:v>
                </c:pt>
                <c:pt idx="5130">
                  <c:v>20.072609</c:v>
                </c:pt>
                <c:pt idx="5131">
                  <c:v>20.107296000000002</c:v>
                </c:pt>
                <c:pt idx="5132">
                  <c:v>20.046495</c:v>
                </c:pt>
                <c:pt idx="5133">
                  <c:v>20.134848000000002</c:v>
                </c:pt>
                <c:pt idx="5134">
                  <c:v>20.119104</c:v>
                </c:pt>
                <c:pt idx="5135">
                  <c:v>20.233984</c:v>
                </c:pt>
                <c:pt idx="5136">
                  <c:v>20.110271000000001</c:v>
                </c:pt>
                <c:pt idx="5137">
                  <c:v>20.359297000000002</c:v>
                </c:pt>
                <c:pt idx="5138">
                  <c:v>20.428927999999999</c:v>
                </c:pt>
                <c:pt idx="5139">
                  <c:v>20.52384</c:v>
                </c:pt>
                <c:pt idx="5140">
                  <c:v>20.529471999999998</c:v>
                </c:pt>
                <c:pt idx="5141">
                  <c:v>20.706399999999999</c:v>
                </c:pt>
                <c:pt idx="5142">
                  <c:v>20.875008000000001</c:v>
                </c:pt>
                <c:pt idx="5143">
                  <c:v>21.054366999999999</c:v>
                </c:pt>
                <c:pt idx="5144">
                  <c:v>20.030432000000001</c:v>
                </c:pt>
                <c:pt idx="5145">
                  <c:v>23.722688999999999</c:v>
                </c:pt>
                <c:pt idx="5146">
                  <c:v>23.542145000000001</c:v>
                </c:pt>
                <c:pt idx="5147">
                  <c:v>23.270657</c:v>
                </c:pt>
                <c:pt idx="5148">
                  <c:v>23.021473</c:v>
                </c:pt>
                <c:pt idx="5149">
                  <c:v>22.982208</c:v>
                </c:pt>
                <c:pt idx="5150">
                  <c:v>22.939647999999998</c:v>
                </c:pt>
                <c:pt idx="5151">
                  <c:v>22.971329000000001</c:v>
                </c:pt>
                <c:pt idx="5152">
                  <c:v>22.681055000000001</c:v>
                </c:pt>
                <c:pt idx="5153">
                  <c:v>22.877056</c:v>
                </c:pt>
                <c:pt idx="5154">
                  <c:v>22.811329000000001</c:v>
                </c:pt>
                <c:pt idx="5155">
                  <c:v>22.835038999999998</c:v>
                </c:pt>
                <c:pt idx="5156">
                  <c:v>22.827006999999998</c:v>
                </c:pt>
                <c:pt idx="5157">
                  <c:v>22.970465000000001</c:v>
                </c:pt>
                <c:pt idx="5158">
                  <c:v>23.027135999999999</c:v>
                </c:pt>
                <c:pt idx="5159">
                  <c:v>23.071774999999999</c:v>
                </c:pt>
                <c:pt idx="5160">
                  <c:v>22.571199</c:v>
                </c:pt>
                <c:pt idx="5161">
                  <c:v>23.1632</c:v>
                </c:pt>
                <c:pt idx="5162">
                  <c:v>23.274560999999999</c:v>
                </c:pt>
                <c:pt idx="5163">
                  <c:v>23.545888999999999</c:v>
                </c:pt>
                <c:pt idx="5164">
                  <c:v>23.721375999999999</c:v>
                </c:pt>
                <c:pt idx="5165">
                  <c:v>24.123552</c:v>
                </c:pt>
                <c:pt idx="5166">
                  <c:v>24.041696999999999</c:v>
                </c:pt>
                <c:pt idx="5167">
                  <c:v>23.912737</c:v>
                </c:pt>
                <c:pt idx="5168">
                  <c:v>23.478752</c:v>
                </c:pt>
                <c:pt idx="5169">
                  <c:v>23.630303999999999</c:v>
                </c:pt>
                <c:pt idx="5170">
                  <c:v>23.544543999999998</c:v>
                </c:pt>
                <c:pt idx="5171">
                  <c:v>23.559839</c:v>
                </c:pt>
                <c:pt idx="5172">
                  <c:v>23.362656000000001</c:v>
                </c:pt>
                <c:pt idx="5173">
                  <c:v>23.375809</c:v>
                </c:pt>
                <c:pt idx="5174">
                  <c:v>23.293728000000002</c:v>
                </c:pt>
                <c:pt idx="5175">
                  <c:v>23.233568000000002</c:v>
                </c:pt>
                <c:pt idx="5176">
                  <c:v>21.556128000000001</c:v>
                </c:pt>
                <c:pt idx="5177">
                  <c:v>26.225857000000001</c:v>
                </c:pt>
                <c:pt idx="5178">
                  <c:v>26.216415000000001</c:v>
                </c:pt>
                <c:pt idx="5179">
                  <c:v>26.277536000000001</c:v>
                </c:pt>
                <c:pt idx="5180">
                  <c:v>26.211711999999999</c:v>
                </c:pt>
                <c:pt idx="5181">
                  <c:v>26.288703999999999</c:v>
                </c:pt>
                <c:pt idx="5182">
                  <c:v>26.266209</c:v>
                </c:pt>
                <c:pt idx="5183">
                  <c:v>26.347487999999998</c:v>
                </c:pt>
                <c:pt idx="5184">
                  <c:v>26.065598999999999</c:v>
                </c:pt>
                <c:pt idx="5185">
                  <c:v>26.437376</c:v>
                </c:pt>
                <c:pt idx="5186">
                  <c:v>26.472351</c:v>
                </c:pt>
                <c:pt idx="5187">
                  <c:v>26.508223999999998</c:v>
                </c:pt>
                <c:pt idx="5188">
                  <c:v>26.415745000000001</c:v>
                </c:pt>
                <c:pt idx="5189">
                  <c:v>26.490272999999998</c:v>
                </c:pt>
                <c:pt idx="5190">
                  <c:v>26.518111999999999</c:v>
                </c:pt>
                <c:pt idx="5191">
                  <c:v>26.619392000000001</c:v>
                </c:pt>
                <c:pt idx="5192">
                  <c:v>26.019264</c:v>
                </c:pt>
                <c:pt idx="5193">
                  <c:v>26.538336000000001</c:v>
                </c:pt>
                <c:pt idx="5194">
                  <c:v>26.476641000000001</c:v>
                </c:pt>
                <c:pt idx="5195">
                  <c:v>26.490112</c:v>
                </c:pt>
                <c:pt idx="5196">
                  <c:v>26.464064</c:v>
                </c:pt>
                <c:pt idx="5197">
                  <c:v>26.62096</c:v>
                </c:pt>
                <c:pt idx="5198">
                  <c:v>26.584672999999999</c:v>
                </c:pt>
                <c:pt idx="5199">
                  <c:v>26.594432999999999</c:v>
                </c:pt>
                <c:pt idx="5200">
                  <c:v>26.346239000000001</c:v>
                </c:pt>
                <c:pt idx="5201">
                  <c:v>26.641537</c:v>
                </c:pt>
                <c:pt idx="5202">
                  <c:v>26.658655</c:v>
                </c:pt>
                <c:pt idx="5203">
                  <c:v>26.794526999999999</c:v>
                </c:pt>
                <c:pt idx="5204">
                  <c:v>26.714497000000001</c:v>
                </c:pt>
                <c:pt idx="5205">
                  <c:v>26.866240000000001</c:v>
                </c:pt>
                <c:pt idx="5206">
                  <c:v>26.713760000000001</c:v>
                </c:pt>
                <c:pt idx="5207">
                  <c:v>26.646912</c:v>
                </c:pt>
                <c:pt idx="5208">
                  <c:v>24.716864000000001</c:v>
                </c:pt>
                <c:pt idx="5209">
                  <c:v>29.684031999999998</c:v>
                </c:pt>
                <c:pt idx="5210">
                  <c:v>29.650144999999998</c:v>
                </c:pt>
                <c:pt idx="5211">
                  <c:v>29.729792</c:v>
                </c:pt>
                <c:pt idx="5212">
                  <c:v>29.640319999999999</c:v>
                </c:pt>
                <c:pt idx="5213">
                  <c:v>29.844159999999999</c:v>
                </c:pt>
                <c:pt idx="5214">
                  <c:v>29.836449000000002</c:v>
                </c:pt>
                <c:pt idx="5215">
                  <c:v>29.907647999999998</c:v>
                </c:pt>
                <c:pt idx="5216">
                  <c:v>29.600864000000001</c:v>
                </c:pt>
                <c:pt idx="5217">
                  <c:v>29.948481000000001</c:v>
                </c:pt>
                <c:pt idx="5218">
                  <c:v>29.998207000000001</c:v>
                </c:pt>
                <c:pt idx="5219">
                  <c:v>30.096449</c:v>
                </c:pt>
                <c:pt idx="5220">
                  <c:v>29.985567</c:v>
                </c:pt>
                <c:pt idx="5221">
                  <c:v>30.138369000000001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81696"/>
        <c:axId val="165929536"/>
      </c:lineChart>
      <c:catAx>
        <c:axId val="555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29536"/>
        <c:crosses val="autoZero"/>
        <c:auto val="1"/>
        <c:lblAlgn val="ctr"/>
        <c:lblOffset val="100"/>
        <c:noMultiLvlLbl val="0"/>
      </c:catAx>
      <c:valAx>
        <c:axId val="1659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tiled por'!$B$1:$B$2</c:f>
              <c:strCache>
                <c:ptCount val="1"/>
                <c:pt idx="0">
                  <c:v>GPU mat mul tiled poramneto tile width</c:v>
                </c:pt>
              </c:strCache>
            </c:strRef>
          </c:tx>
          <c:marker>
            <c:symbol val="none"/>
          </c:marker>
          <c:cat>
            <c:numRef>
              <c:f>'GPU tiled por'!$A$3:$A$320</c:f>
              <c:numCache>
                <c:formatCode>General</c:formatCode>
                <c:ptCount val="31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12</c:v>
                </c:pt>
                <c:pt idx="94">
                  <c:v>24</c:v>
                </c:pt>
                <c:pt idx="95">
                  <c:v>36</c:v>
                </c:pt>
                <c:pt idx="96">
                  <c:v>48</c:v>
                </c:pt>
                <c:pt idx="97">
                  <c:v>60</c:v>
                </c:pt>
                <c:pt idx="98">
                  <c:v>72</c:v>
                </c:pt>
                <c:pt idx="99">
                  <c:v>84</c:v>
                </c:pt>
                <c:pt idx="100">
                  <c:v>96</c:v>
                </c:pt>
                <c:pt idx="101">
                  <c:v>108</c:v>
                </c:pt>
                <c:pt idx="102">
                  <c:v>120</c:v>
                </c:pt>
                <c:pt idx="103">
                  <c:v>132</c:v>
                </c:pt>
                <c:pt idx="104">
                  <c:v>144</c:v>
                </c:pt>
                <c:pt idx="105">
                  <c:v>156</c:v>
                </c:pt>
                <c:pt idx="106">
                  <c:v>168</c:v>
                </c:pt>
                <c:pt idx="107">
                  <c:v>180</c:v>
                </c:pt>
                <c:pt idx="108">
                  <c:v>192</c:v>
                </c:pt>
                <c:pt idx="109">
                  <c:v>204</c:v>
                </c:pt>
                <c:pt idx="110">
                  <c:v>216</c:v>
                </c:pt>
                <c:pt idx="111">
                  <c:v>228</c:v>
                </c:pt>
                <c:pt idx="112">
                  <c:v>240</c:v>
                </c:pt>
                <c:pt idx="113">
                  <c:v>252</c:v>
                </c:pt>
                <c:pt idx="114">
                  <c:v>264</c:v>
                </c:pt>
                <c:pt idx="115">
                  <c:v>276</c:v>
                </c:pt>
                <c:pt idx="116">
                  <c:v>288</c:v>
                </c:pt>
                <c:pt idx="117">
                  <c:v>300</c:v>
                </c:pt>
                <c:pt idx="118">
                  <c:v>312</c:v>
                </c:pt>
                <c:pt idx="119">
                  <c:v>324</c:v>
                </c:pt>
                <c:pt idx="120">
                  <c:v>336</c:v>
                </c:pt>
                <c:pt idx="121">
                  <c:v>348</c:v>
                </c:pt>
                <c:pt idx="122">
                  <c:v>360</c:v>
                </c:pt>
                <c:pt idx="123">
                  <c:v>372</c:v>
                </c:pt>
                <c:pt idx="124">
                  <c:v>384</c:v>
                </c:pt>
                <c:pt idx="125">
                  <c:v>396</c:v>
                </c:pt>
                <c:pt idx="126">
                  <c:v>408</c:v>
                </c:pt>
                <c:pt idx="127">
                  <c:v>420</c:v>
                </c:pt>
                <c:pt idx="128">
                  <c:v>432</c:v>
                </c:pt>
                <c:pt idx="129">
                  <c:v>444</c:v>
                </c:pt>
                <c:pt idx="130">
                  <c:v>456</c:v>
                </c:pt>
                <c:pt idx="131">
                  <c:v>468</c:v>
                </c:pt>
                <c:pt idx="132">
                  <c:v>480</c:v>
                </c:pt>
                <c:pt idx="133">
                  <c:v>492</c:v>
                </c:pt>
                <c:pt idx="134">
                  <c:v>504</c:v>
                </c:pt>
                <c:pt idx="135">
                  <c:v>516</c:v>
                </c:pt>
                <c:pt idx="136">
                  <c:v>528</c:v>
                </c:pt>
                <c:pt idx="137">
                  <c:v>540</c:v>
                </c:pt>
                <c:pt idx="138">
                  <c:v>552</c:v>
                </c:pt>
                <c:pt idx="139">
                  <c:v>564</c:v>
                </c:pt>
                <c:pt idx="140">
                  <c:v>576</c:v>
                </c:pt>
                <c:pt idx="141">
                  <c:v>588</c:v>
                </c:pt>
                <c:pt idx="142">
                  <c:v>600</c:v>
                </c:pt>
                <c:pt idx="143">
                  <c:v>612</c:v>
                </c:pt>
                <c:pt idx="144">
                  <c:v>624</c:v>
                </c:pt>
                <c:pt idx="145">
                  <c:v>636</c:v>
                </c:pt>
                <c:pt idx="146">
                  <c:v>648</c:v>
                </c:pt>
                <c:pt idx="147">
                  <c:v>660</c:v>
                </c:pt>
                <c:pt idx="148">
                  <c:v>672</c:v>
                </c:pt>
                <c:pt idx="149">
                  <c:v>684</c:v>
                </c:pt>
                <c:pt idx="150">
                  <c:v>696</c:v>
                </c:pt>
                <c:pt idx="151">
                  <c:v>708</c:v>
                </c:pt>
                <c:pt idx="152">
                  <c:v>720</c:v>
                </c:pt>
                <c:pt idx="153">
                  <c:v>732</c:v>
                </c:pt>
                <c:pt idx="154">
                  <c:v>744</c:v>
                </c:pt>
                <c:pt idx="155">
                  <c:v>16</c:v>
                </c:pt>
                <c:pt idx="156">
                  <c:v>32</c:v>
                </c:pt>
                <c:pt idx="157">
                  <c:v>48</c:v>
                </c:pt>
                <c:pt idx="158">
                  <c:v>64</c:v>
                </c:pt>
                <c:pt idx="159">
                  <c:v>80</c:v>
                </c:pt>
                <c:pt idx="160">
                  <c:v>96</c:v>
                </c:pt>
                <c:pt idx="161">
                  <c:v>112</c:v>
                </c:pt>
                <c:pt idx="162">
                  <c:v>128</c:v>
                </c:pt>
                <c:pt idx="163">
                  <c:v>144</c:v>
                </c:pt>
                <c:pt idx="164">
                  <c:v>160</c:v>
                </c:pt>
                <c:pt idx="165">
                  <c:v>176</c:v>
                </c:pt>
                <c:pt idx="166">
                  <c:v>192</c:v>
                </c:pt>
                <c:pt idx="167">
                  <c:v>208</c:v>
                </c:pt>
                <c:pt idx="168">
                  <c:v>224</c:v>
                </c:pt>
                <c:pt idx="169">
                  <c:v>240</c:v>
                </c:pt>
                <c:pt idx="170">
                  <c:v>256</c:v>
                </c:pt>
                <c:pt idx="171">
                  <c:v>272</c:v>
                </c:pt>
                <c:pt idx="172">
                  <c:v>288</c:v>
                </c:pt>
                <c:pt idx="173">
                  <c:v>304</c:v>
                </c:pt>
                <c:pt idx="174">
                  <c:v>320</c:v>
                </c:pt>
                <c:pt idx="175">
                  <c:v>336</c:v>
                </c:pt>
                <c:pt idx="176">
                  <c:v>352</c:v>
                </c:pt>
                <c:pt idx="177">
                  <c:v>368</c:v>
                </c:pt>
                <c:pt idx="178">
                  <c:v>384</c:v>
                </c:pt>
                <c:pt idx="179">
                  <c:v>400</c:v>
                </c:pt>
                <c:pt idx="180">
                  <c:v>416</c:v>
                </c:pt>
                <c:pt idx="181">
                  <c:v>432</c:v>
                </c:pt>
                <c:pt idx="182">
                  <c:v>448</c:v>
                </c:pt>
                <c:pt idx="183">
                  <c:v>464</c:v>
                </c:pt>
                <c:pt idx="184">
                  <c:v>480</c:v>
                </c:pt>
                <c:pt idx="185">
                  <c:v>496</c:v>
                </c:pt>
                <c:pt idx="186">
                  <c:v>512</c:v>
                </c:pt>
                <c:pt idx="187">
                  <c:v>528</c:v>
                </c:pt>
                <c:pt idx="188">
                  <c:v>544</c:v>
                </c:pt>
                <c:pt idx="189">
                  <c:v>560</c:v>
                </c:pt>
                <c:pt idx="190">
                  <c:v>576</c:v>
                </c:pt>
                <c:pt idx="191">
                  <c:v>592</c:v>
                </c:pt>
                <c:pt idx="192">
                  <c:v>608</c:v>
                </c:pt>
                <c:pt idx="193">
                  <c:v>624</c:v>
                </c:pt>
                <c:pt idx="194">
                  <c:v>640</c:v>
                </c:pt>
                <c:pt idx="195">
                  <c:v>656</c:v>
                </c:pt>
                <c:pt idx="196">
                  <c:v>672</c:v>
                </c:pt>
                <c:pt idx="197">
                  <c:v>688</c:v>
                </c:pt>
                <c:pt idx="198">
                  <c:v>704</c:v>
                </c:pt>
                <c:pt idx="199">
                  <c:v>720</c:v>
                </c:pt>
                <c:pt idx="200">
                  <c:v>736</c:v>
                </c:pt>
                <c:pt idx="201">
                  <c:v>20</c:v>
                </c:pt>
                <c:pt idx="202">
                  <c:v>40</c:v>
                </c:pt>
                <c:pt idx="203">
                  <c:v>60</c:v>
                </c:pt>
                <c:pt idx="204">
                  <c:v>80</c:v>
                </c:pt>
                <c:pt idx="205">
                  <c:v>100</c:v>
                </c:pt>
                <c:pt idx="206">
                  <c:v>120</c:v>
                </c:pt>
                <c:pt idx="207">
                  <c:v>140</c:v>
                </c:pt>
                <c:pt idx="208">
                  <c:v>160</c:v>
                </c:pt>
                <c:pt idx="209">
                  <c:v>180</c:v>
                </c:pt>
                <c:pt idx="210">
                  <c:v>200</c:v>
                </c:pt>
                <c:pt idx="211">
                  <c:v>220</c:v>
                </c:pt>
                <c:pt idx="212">
                  <c:v>240</c:v>
                </c:pt>
                <c:pt idx="213">
                  <c:v>260</c:v>
                </c:pt>
                <c:pt idx="214">
                  <c:v>280</c:v>
                </c:pt>
                <c:pt idx="215">
                  <c:v>300</c:v>
                </c:pt>
                <c:pt idx="216">
                  <c:v>320</c:v>
                </c:pt>
                <c:pt idx="217">
                  <c:v>340</c:v>
                </c:pt>
                <c:pt idx="218">
                  <c:v>360</c:v>
                </c:pt>
                <c:pt idx="219">
                  <c:v>380</c:v>
                </c:pt>
                <c:pt idx="220">
                  <c:v>400</c:v>
                </c:pt>
                <c:pt idx="221">
                  <c:v>420</c:v>
                </c:pt>
                <c:pt idx="222">
                  <c:v>440</c:v>
                </c:pt>
                <c:pt idx="223">
                  <c:v>460</c:v>
                </c:pt>
                <c:pt idx="224">
                  <c:v>480</c:v>
                </c:pt>
                <c:pt idx="225">
                  <c:v>500</c:v>
                </c:pt>
                <c:pt idx="226">
                  <c:v>520</c:v>
                </c:pt>
                <c:pt idx="227">
                  <c:v>540</c:v>
                </c:pt>
                <c:pt idx="228">
                  <c:v>560</c:v>
                </c:pt>
                <c:pt idx="229">
                  <c:v>580</c:v>
                </c:pt>
                <c:pt idx="230">
                  <c:v>600</c:v>
                </c:pt>
                <c:pt idx="231">
                  <c:v>620</c:v>
                </c:pt>
                <c:pt idx="232">
                  <c:v>640</c:v>
                </c:pt>
                <c:pt idx="233">
                  <c:v>660</c:v>
                </c:pt>
                <c:pt idx="234">
                  <c:v>680</c:v>
                </c:pt>
                <c:pt idx="235">
                  <c:v>700</c:v>
                </c:pt>
                <c:pt idx="236">
                  <c:v>720</c:v>
                </c:pt>
                <c:pt idx="237">
                  <c:v>740</c:v>
                </c:pt>
                <c:pt idx="238">
                  <c:v>24</c:v>
                </c:pt>
                <c:pt idx="239">
                  <c:v>48</c:v>
                </c:pt>
                <c:pt idx="240">
                  <c:v>72</c:v>
                </c:pt>
                <c:pt idx="241">
                  <c:v>96</c:v>
                </c:pt>
                <c:pt idx="242">
                  <c:v>120</c:v>
                </c:pt>
                <c:pt idx="243">
                  <c:v>144</c:v>
                </c:pt>
                <c:pt idx="244">
                  <c:v>168</c:v>
                </c:pt>
                <c:pt idx="245">
                  <c:v>192</c:v>
                </c:pt>
                <c:pt idx="246">
                  <c:v>216</c:v>
                </c:pt>
                <c:pt idx="247">
                  <c:v>240</c:v>
                </c:pt>
                <c:pt idx="248">
                  <c:v>264</c:v>
                </c:pt>
                <c:pt idx="249">
                  <c:v>288</c:v>
                </c:pt>
                <c:pt idx="250">
                  <c:v>312</c:v>
                </c:pt>
                <c:pt idx="251">
                  <c:v>336</c:v>
                </c:pt>
                <c:pt idx="252">
                  <c:v>360</c:v>
                </c:pt>
                <c:pt idx="253">
                  <c:v>384</c:v>
                </c:pt>
                <c:pt idx="254">
                  <c:v>408</c:v>
                </c:pt>
                <c:pt idx="255">
                  <c:v>432</c:v>
                </c:pt>
                <c:pt idx="256">
                  <c:v>456</c:v>
                </c:pt>
                <c:pt idx="257">
                  <c:v>480</c:v>
                </c:pt>
                <c:pt idx="258">
                  <c:v>504</c:v>
                </c:pt>
                <c:pt idx="259">
                  <c:v>528</c:v>
                </c:pt>
                <c:pt idx="260">
                  <c:v>552</c:v>
                </c:pt>
                <c:pt idx="261">
                  <c:v>576</c:v>
                </c:pt>
                <c:pt idx="262">
                  <c:v>600</c:v>
                </c:pt>
                <c:pt idx="263">
                  <c:v>624</c:v>
                </c:pt>
                <c:pt idx="264">
                  <c:v>648</c:v>
                </c:pt>
                <c:pt idx="265">
                  <c:v>672</c:v>
                </c:pt>
                <c:pt idx="266">
                  <c:v>696</c:v>
                </c:pt>
                <c:pt idx="267">
                  <c:v>720</c:v>
                </c:pt>
                <c:pt idx="268">
                  <c:v>744</c:v>
                </c:pt>
                <c:pt idx="269">
                  <c:v>28</c:v>
                </c:pt>
                <c:pt idx="270">
                  <c:v>56</c:v>
                </c:pt>
                <c:pt idx="271">
                  <c:v>84</c:v>
                </c:pt>
                <c:pt idx="272">
                  <c:v>112</c:v>
                </c:pt>
                <c:pt idx="273">
                  <c:v>140</c:v>
                </c:pt>
                <c:pt idx="274">
                  <c:v>168</c:v>
                </c:pt>
                <c:pt idx="275">
                  <c:v>196</c:v>
                </c:pt>
                <c:pt idx="276">
                  <c:v>224</c:v>
                </c:pt>
                <c:pt idx="277">
                  <c:v>252</c:v>
                </c:pt>
                <c:pt idx="278">
                  <c:v>280</c:v>
                </c:pt>
                <c:pt idx="279">
                  <c:v>308</c:v>
                </c:pt>
                <c:pt idx="280">
                  <c:v>336</c:v>
                </c:pt>
                <c:pt idx="281">
                  <c:v>364</c:v>
                </c:pt>
                <c:pt idx="282">
                  <c:v>392</c:v>
                </c:pt>
                <c:pt idx="283">
                  <c:v>420</c:v>
                </c:pt>
                <c:pt idx="284">
                  <c:v>448</c:v>
                </c:pt>
                <c:pt idx="285">
                  <c:v>476</c:v>
                </c:pt>
                <c:pt idx="286">
                  <c:v>504</c:v>
                </c:pt>
                <c:pt idx="287">
                  <c:v>532</c:v>
                </c:pt>
                <c:pt idx="288">
                  <c:v>560</c:v>
                </c:pt>
                <c:pt idx="289">
                  <c:v>588</c:v>
                </c:pt>
                <c:pt idx="290">
                  <c:v>616</c:v>
                </c:pt>
                <c:pt idx="291">
                  <c:v>644</c:v>
                </c:pt>
                <c:pt idx="292">
                  <c:v>672</c:v>
                </c:pt>
                <c:pt idx="293">
                  <c:v>700</c:v>
                </c:pt>
                <c:pt idx="294">
                  <c:v>728</c:v>
                </c:pt>
                <c:pt idx="295">
                  <c:v>32</c:v>
                </c:pt>
                <c:pt idx="296">
                  <c:v>64</c:v>
                </c:pt>
                <c:pt idx="297">
                  <c:v>96</c:v>
                </c:pt>
                <c:pt idx="298">
                  <c:v>128</c:v>
                </c:pt>
                <c:pt idx="299">
                  <c:v>160</c:v>
                </c:pt>
                <c:pt idx="300">
                  <c:v>192</c:v>
                </c:pt>
                <c:pt idx="301">
                  <c:v>224</c:v>
                </c:pt>
                <c:pt idx="302">
                  <c:v>256</c:v>
                </c:pt>
                <c:pt idx="303">
                  <c:v>288</c:v>
                </c:pt>
                <c:pt idx="304">
                  <c:v>320</c:v>
                </c:pt>
                <c:pt idx="305">
                  <c:v>352</c:v>
                </c:pt>
                <c:pt idx="306">
                  <c:v>384</c:v>
                </c:pt>
                <c:pt idx="307">
                  <c:v>416</c:v>
                </c:pt>
                <c:pt idx="308">
                  <c:v>448</c:v>
                </c:pt>
                <c:pt idx="309">
                  <c:v>480</c:v>
                </c:pt>
                <c:pt idx="310">
                  <c:v>512</c:v>
                </c:pt>
                <c:pt idx="311">
                  <c:v>544</c:v>
                </c:pt>
                <c:pt idx="312">
                  <c:v>576</c:v>
                </c:pt>
                <c:pt idx="313">
                  <c:v>608</c:v>
                </c:pt>
                <c:pt idx="314">
                  <c:v>640</c:v>
                </c:pt>
                <c:pt idx="315">
                  <c:v>672</c:v>
                </c:pt>
                <c:pt idx="316">
                  <c:v>704</c:v>
                </c:pt>
                <c:pt idx="317">
                  <c:v>736</c:v>
                </c:pt>
              </c:numCache>
            </c:numRef>
          </c:cat>
          <c:val>
            <c:numRef>
              <c:f>'GPU tiled por'!$B$3:$B$320</c:f>
              <c:numCache>
                <c:formatCode>General</c:formatCode>
                <c:ptCount val="3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'GPU tiled por'!$C$1:$C$2</c:f>
              <c:strCache>
                <c:ptCount val="1"/>
                <c:pt idx="0">
                  <c:v>GPU mat mul tiled poramneto vreme</c:v>
                </c:pt>
              </c:strCache>
            </c:strRef>
          </c:tx>
          <c:marker>
            <c:symbol val="none"/>
          </c:marker>
          <c:cat>
            <c:numRef>
              <c:f>'GPU tiled por'!$A$3:$A$320</c:f>
              <c:numCache>
                <c:formatCode>General</c:formatCode>
                <c:ptCount val="31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12</c:v>
                </c:pt>
                <c:pt idx="94">
                  <c:v>24</c:v>
                </c:pt>
                <c:pt idx="95">
                  <c:v>36</c:v>
                </c:pt>
                <c:pt idx="96">
                  <c:v>48</c:v>
                </c:pt>
                <c:pt idx="97">
                  <c:v>60</c:v>
                </c:pt>
                <c:pt idx="98">
                  <c:v>72</c:v>
                </c:pt>
                <c:pt idx="99">
                  <c:v>84</c:v>
                </c:pt>
                <c:pt idx="100">
                  <c:v>96</c:v>
                </c:pt>
                <c:pt idx="101">
                  <c:v>108</c:v>
                </c:pt>
                <c:pt idx="102">
                  <c:v>120</c:v>
                </c:pt>
                <c:pt idx="103">
                  <c:v>132</c:v>
                </c:pt>
                <c:pt idx="104">
                  <c:v>144</c:v>
                </c:pt>
                <c:pt idx="105">
                  <c:v>156</c:v>
                </c:pt>
                <c:pt idx="106">
                  <c:v>168</c:v>
                </c:pt>
                <c:pt idx="107">
                  <c:v>180</c:v>
                </c:pt>
                <c:pt idx="108">
                  <c:v>192</c:v>
                </c:pt>
                <c:pt idx="109">
                  <c:v>204</c:v>
                </c:pt>
                <c:pt idx="110">
                  <c:v>216</c:v>
                </c:pt>
                <c:pt idx="111">
                  <c:v>228</c:v>
                </c:pt>
                <c:pt idx="112">
                  <c:v>240</c:v>
                </c:pt>
                <c:pt idx="113">
                  <c:v>252</c:v>
                </c:pt>
                <c:pt idx="114">
                  <c:v>264</c:v>
                </c:pt>
                <c:pt idx="115">
                  <c:v>276</c:v>
                </c:pt>
                <c:pt idx="116">
                  <c:v>288</c:v>
                </c:pt>
                <c:pt idx="117">
                  <c:v>300</c:v>
                </c:pt>
                <c:pt idx="118">
                  <c:v>312</c:v>
                </c:pt>
                <c:pt idx="119">
                  <c:v>324</c:v>
                </c:pt>
                <c:pt idx="120">
                  <c:v>336</c:v>
                </c:pt>
                <c:pt idx="121">
                  <c:v>348</c:v>
                </c:pt>
                <c:pt idx="122">
                  <c:v>360</c:v>
                </c:pt>
                <c:pt idx="123">
                  <c:v>372</c:v>
                </c:pt>
                <c:pt idx="124">
                  <c:v>384</c:v>
                </c:pt>
                <c:pt idx="125">
                  <c:v>396</c:v>
                </c:pt>
                <c:pt idx="126">
                  <c:v>408</c:v>
                </c:pt>
                <c:pt idx="127">
                  <c:v>420</c:v>
                </c:pt>
                <c:pt idx="128">
                  <c:v>432</c:v>
                </c:pt>
                <c:pt idx="129">
                  <c:v>444</c:v>
                </c:pt>
                <c:pt idx="130">
                  <c:v>456</c:v>
                </c:pt>
                <c:pt idx="131">
                  <c:v>468</c:v>
                </c:pt>
                <c:pt idx="132">
                  <c:v>480</c:v>
                </c:pt>
                <c:pt idx="133">
                  <c:v>492</c:v>
                </c:pt>
                <c:pt idx="134">
                  <c:v>504</c:v>
                </c:pt>
                <c:pt idx="135">
                  <c:v>516</c:v>
                </c:pt>
                <c:pt idx="136">
                  <c:v>528</c:v>
                </c:pt>
                <c:pt idx="137">
                  <c:v>540</c:v>
                </c:pt>
                <c:pt idx="138">
                  <c:v>552</c:v>
                </c:pt>
                <c:pt idx="139">
                  <c:v>564</c:v>
                </c:pt>
                <c:pt idx="140">
                  <c:v>576</c:v>
                </c:pt>
                <c:pt idx="141">
                  <c:v>588</c:v>
                </c:pt>
                <c:pt idx="142">
                  <c:v>600</c:v>
                </c:pt>
                <c:pt idx="143">
                  <c:v>612</c:v>
                </c:pt>
                <c:pt idx="144">
                  <c:v>624</c:v>
                </c:pt>
                <c:pt idx="145">
                  <c:v>636</c:v>
                </c:pt>
                <c:pt idx="146">
                  <c:v>648</c:v>
                </c:pt>
                <c:pt idx="147">
                  <c:v>660</c:v>
                </c:pt>
                <c:pt idx="148">
                  <c:v>672</c:v>
                </c:pt>
                <c:pt idx="149">
                  <c:v>684</c:v>
                </c:pt>
                <c:pt idx="150">
                  <c:v>696</c:v>
                </c:pt>
                <c:pt idx="151">
                  <c:v>708</c:v>
                </c:pt>
                <c:pt idx="152">
                  <c:v>720</c:v>
                </c:pt>
                <c:pt idx="153">
                  <c:v>732</c:v>
                </c:pt>
                <c:pt idx="154">
                  <c:v>744</c:v>
                </c:pt>
                <c:pt idx="155">
                  <c:v>16</c:v>
                </c:pt>
                <c:pt idx="156">
                  <c:v>32</c:v>
                </c:pt>
                <c:pt idx="157">
                  <c:v>48</c:v>
                </c:pt>
                <c:pt idx="158">
                  <c:v>64</c:v>
                </c:pt>
                <c:pt idx="159">
                  <c:v>80</c:v>
                </c:pt>
                <c:pt idx="160">
                  <c:v>96</c:v>
                </c:pt>
                <c:pt idx="161">
                  <c:v>112</c:v>
                </c:pt>
                <c:pt idx="162">
                  <c:v>128</c:v>
                </c:pt>
                <c:pt idx="163">
                  <c:v>144</c:v>
                </c:pt>
                <c:pt idx="164">
                  <c:v>160</c:v>
                </c:pt>
                <c:pt idx="165">
                  <c:v>176</c:v>
                </c:pt>
                <c:pt idx="166">
                  <c:v>192</c:v>
                </c:pt>
                <c:pt idx="167">
                  <c:v>208</c:v>
                </c:pt>
                <c:pt idx="168">
                  <c:v>224</c:v>
                </c:pt>
                <c:pt idx="169">
                  <c:v>240</c:v>
                </c:pt>
                <c:pt idx="170">
                  <c:v>256</c:v>
                </c:pt>
                <c:pt idx="171">
                  <c:v>272</c:v>
                </c:pt>
                <c:pt idx="172">
                  <c:v>288</c:v>
                </c:pt>
                <c:pt idx="173">
                  <c:v>304</c:v>
                </c:pt>
                <c:pt idx="174">
                  <c:v>320</c:v>
                </c:pt>
                <c:pt idx="175">
                  <c:v>336</c:v>
                </c:pt>
                <c:pt idx="176">
                  <c:v>352</c:v>
                </c:pt>
                <c:pt idx="177">
                  <c:v>368</c:v>
                </c:pt>
                <c:pt idx="178">
                  <c:v>384</c:v>
                </c:pt>
                <c:pt idx="179">
                  <c:v>400</c:v>
                </c:pt>
                <c:pt idx="180">
                  <c:v>416</c:v>
                </c:pt>
                <c:pt idx="181">
                  <c:v>432</c:v>
                </c:pt>
                <c:pt idx="182">
                  <c:v>448</c:v>
                </c:pt>
                <c:pt idx="183">
                  <c:v>464</c:v>
                </c:pt>
                <c:pt idx="184">
                  <c:v>480</c:v>
                </c:pt>
                <c:pt idx="185">
                  <c:v>496</c:v>
                </c:pt>
                <c:pt idx="186">
                  <c:v>512</c:v>
                </c:pt>
                <c:pt idx="187">
                  <c:v>528</c:v>
                </c:pt>
                <c:pt idx="188">
                  <c:v>544</c:v>
                </c:pt>
                <c:pt idx="189">
                  <c:v>560</c:v>
                </c:pt>
                <c:pt idx="190">
                  <c:v>576</c:v>
                </c:pt>
                <c:pt idx="191">
                  <c:v>592</c:v>
                </c:pt>
                <c:pt idx="192">
                  <c:v>608</c:v>
                </c:pt>
                <c:pt idx="193">
                  <c:v>624</c:v>
                </c:pt>
                <c:pt idx="194">
                  <c:v>640</c:v>
                </c:pt>
                <c:pt idx="195">
                  <c:v>656</c:v>
                </c:pt>
                <c:pt idx="196">
                  <c:v>672</c:v>
                </c:pt>
                <c:pt idx="197">
                  <c:v>688</c:v>
                </c:pt>
                <c:pt idx="198">
                  <c:v>704</c:v>
                </c:pt>
                <c:pt idx="199">
                  <c:v>720</c:v>
                </c:pt>
                <c:pt idx="200">
                  <c:v>736</c:v>
                </c:pt>
                <c:pt idx="201">
                  <c:v>20</c:v>
                </c:pt>
                <c:pt idx="202">
                  <c:v>40</c:v>
                </c:pt>
                <c:pt idx="203">
                  <c:v>60</c:v>
                </c:pt>
                <c:pt idx="204">
                  <c:v>80</c:v>
                </c:pt>
                <c:pt idx="205">
                  <c:v>100</c:v>
                </c:pt>
                <c:pt idx="206">
                  <c:v>120</c:v>
                </c:pt>
                <c:pt idx="207">
                  <c:v>140</c:v>
                </c:pt>
                <c:pt idx="208">
                  <c:v>160</c:v>
                </c:pt>
                <c:pt idx="209">
                  <c:v>180</c:v>
                </c:pt>
                <c:pt idx="210">
                  <c:v>200</c:v>
                </c:pt>
                <c:pt idx="211">
                  <c:v>220</c:v>
                </c:pt>
                <c:pt idx="212">
                  <c:v>240</c:v>
                </c:pt>
                <c:pt idx="213">
                  <c:v>260</c:v>
                </c:pt>
                <c:pt idx="214">
                  <c:v>280</c:v>
                </c:pt>
                <c:pt idx="215">
                  <c:v>300</c:v>
                </c:pt>
                <c:pt idx="216">
                  <c:v>320</c:v>
                </c:pt>
                <c:pt idx="217">
                  <c:v>340</c:v>
                </c:pt>
                <c:pt idx="218">
                  <c:v>360</c:v>
                </c:pt>
                <c:pt idx="219">
                  <c:v>380</c:v>
                </c:pt>
                <c:pt idx="220">
                  <c:v>400</c:v>
                </c:pt>
                <c:pt idx="221">
                  <c:v>420</c:v>
                </c:pt>
                <c:pt idx="222">
                  <c:v>440</c:v>
                </c:pt>
                <c:pt idx="223">
                  <c:v>460</c:v>
                </c:pt>
                <c:pt idx="224">
                  <c:v>480</c:v>
                </c:pt>
                <c:pt idx="225">
                  <c:v>500</c:v>
                </c:pt>
                <c:pt idx="226">
                  <c:v>520</c:v>
                </c:pt>
                <c:pt idx="227">
                  <c:v>540</c:v>
                </c:pt>
                <c:pt idx="228">
                  <c:v>560</c:v>
                </c:pt>
                <c:pt idx="229">
                  <c:v>580</c:v>
                </c:pt>
                <c:pt idx="230">
                  <c:v>600</c:v>
                </c:pt>
                <c:pt idx="231">
                  <c:v>620</c:v>
                </c:pt>
                <c:pt idx="232">
                  <c:v>640</c:v>
                </c:pt>
                <c:pt idx="233">
                  <c:v>660</c:v>
                </c:pt>
                <c:pt idx="234">
                  <c:v>680</c:v>
                </c:pt>
                <c:pt idx="235">
                  <c:v>700</c:v>
                </c:pt>
                <c:pt idx="236">
                  <c:v>720</c:v>
                </c:pt>
                <c:pt idx="237">
                  <c:v>740</c:v>
                </c:pt>
                <c:pt idx="238">
                  <c:v>24</c:v>
                </c:pt>
                <c:pt idx="239">
                  <c:v>48</c:v>
                </c:pt>
                <c:pt idx="240">
                  <c:v>72</c:v>
                </c:pt>
                <c:pt idx="241">
                  <c:v>96</c:v>
                </c:pt>
                <c:pt idx="242">
                  <c:v>120</c:v>
                </c:pt>
                <c:pt idx="243">
                  <c:v>144</c:v>
                </c:pt>
                <c:pt idx="244">
                  <c:v>168</c:v>
                </c:pt>
                <c:pt idx="245">
                  <c:v>192</c:v>
                </c:pt>
                <c:pt idx="246">
                  <c:v>216</c:v>
                </c:pt>
                <c:pt idx="247">
                  <c:v>240</c:v>
                </c:pt>
                <c:pt idx="248">
                  <c:v>264</c:v>
                </c:pt>
                <c:pt idx="249">
                  <c:v>288</c:v>
                </c:pt>
                <c:pt idx="250">
                  <c:v>312</c:v>
                </c:pt>
                <c:pt idx="251">
                  <c:v>336</c:v>
                </c:pt>
                <c:pt idx="252">
                  <c:v>360</c:v>
                </c:pt>
                <c:pt idx="253">
                  <c:v>384</c:v>
                </c:pt>
                <c:pt idx="254">
                  <c:v>408</c:v>
                </c:pt>
                <c:pt idx="255">
                  <c:v>432</c:v>
                </c:pt>
                <c:pt idx="256">
                  <c:v>456</c:v>
                </c:pt>
                <c:pt idx="257">
                  <c:v>480</c:v>
                </c:pt>
                <c:pt idx="258">
                  <c:v>504</c:v>
                </c:pt>
                <c:pt idx="259">
                  <c:v>528</c:v>
                </c:pt>
                <c:pt idx="260">
                  <c:v>552</c:v>
                </c:pt>
                <c:pt idx="261">
                  <c:v>576</c:v>
                </c:pt>
                <c:pt idx="262">
                  <c:v>600</c:v>
                </c:pt>
                <c:pt idx="263">
                  <c:v>624</c:v>
                </c:pt>
                <c:pt idx="264">
                  <c:v>648</c:v>
                </c:pt>
                <c:pt idx="265">
                  <c:v>672</c:v>
                </c:pt>
                <c:pt idx="266">
                  <c:v>696</c:v>
                </c:pt>
                <c:pt idx="267">
                  <c:v>720</c:v>
                </c:pt>
                <c:pt idx="268">
                  <c:v>744</c:v>
                </c:pt>
                <c:pt idx="269">
                  <c:v>28</c:v>
                </c:pt>
                <c:pt idx="270">
                  <c:v>56</c:v>
                </c:pt>
                <c:pt idx="271">
                  <c:v>84</c:v>
                </c:pt>
                <c:pt idx="272">
                  <c:v>112</c:v>
                </c:pt>
                <c:pt idx="273">
                  <c:v>140</c:v>
                </c:pt>
                <c:pt idx="274">
                  <c:v>168</c:v>
                </c:pt>
                <c:pt idx="275">
                  <c:v>196</c:v>
                </c:pt>
                <c:pt idx="276">
                  <c:v>224</c:v>
                </c:pt>
                <c:pt idx="277">
                  <c:v>252</c:v>
                </c:pt>
                <c:pt idx="278">
                  <c:v>280</c:v>
                </c:pt>
                <c:pt idx="279">
                  <c:v>308</c:v>
                </c:pt>
                <c:pt idx="280">
                  <c:v>336</c:v>
                </c:pt>
                <c:pt idx="281">
                  <c:v>364</c:v>
                </c:pt>
                <c:pt idx="282">
                  <c:v>392</c:v>
                </c:pt>
                <c:pt idx="283">
                  <c:v>420</c:v>
                </c:pt>
                <c:pt idx="284">
                  <c:v>448</c:v>
                </c:pt>
                <c:pt idx="285">
                  <c:v>476</c:v>
                </c:pt>
                <c:pt idx="286">
                  <c:v>504</c:v>
                </c:pt>
                <c:pt idx="287">
                  <c:v>532</c:v>
                </c:pt>
                <c:pt idx="288">
                  <c:v>560</c:v>
                </c:pt>
                <c:pt idx="289">
                  <c:v>588</c:v>
                </c:pt>
                <c:pt idx="290">
                  <c:v>616</c:v>
                </c:pt>
                <c:pt idx="291">
                  <c:v>644</c:v>
                </c:pt>
                <c:pt idx="292">
                  <c:v>672</c:v>
                </c:pt>
                <c:pt idx="293">
                  <c:v>700</c:v>
                </c:pt>
                <c:pt idx="294">
                  <c:v>728</c:v>
                </c:pt>
                <c:pt idx="295">
                  <c:v>32</c:v>
                </c:pt>
                <c:pt idx="296">
                  <c:v>64</c:v>
                </c:pt>
                <c:pt idx="297">
                  <c:v>96</c:v>
                </c:pt>
                <c:pt idx="298">
                  <c:v>128</c:v>
                </c:pt>
                <c:pt idx="299">
                  <c:v>160</c:v>
                </c:pt>
                <c:pt idx="300">
                  <c:v>192</c:v>
                </c:pt>
                <c:pt idx="301">
                  <c:v>224</c:v>
                </c:pt>
                <c:pt idx="302">
                  <c:v>256</c:v>
                </c:pt>
                <c:pt idx="303">
                  <c:v>288</c:v>
                </c:pt>
                <c:pt idx="304">
                  <c:v>320</c:v>
                </c:pt>
                <c:pt idx="305">
                  <c:v>352</c:v>
                </c:pt>
                <c:pt idx="306">
                  <c:v>384</c:v>
                </c:pt>
                <c:pt idx="307">
                  <c:v>416</c:v>
                </c:pt>
                <c:pt idx="308">
                  <c:v>448</c:v>
                </c:pt>
                <c:pt idx="309">
                  <c:v>480</c:v>
                </c:pt>
                <c:pt idx="310">
                  <c:v>512</c:v>
                </c:pt>
                <c:pt idx="311">
                  <c:v>544</c:v>
                </c:pt>
                <c:pt idx="312">
                  <c:v>576</c:v>
                </c:pt>
                <c:pt idx="313">
                  <c:v>608</c:v>
                </c:pt>
                <c:pt idx="314">
                  <c:v>640</c:v>
                </c:pt>
                <c:pt idx="315">
                  <c:v>672</c:v>
                </c:pt>
                <c:pt idx="316">
                  <c:v>704</c:v>
                </c:pt>
                <c:pt idx="317">
                  <c:v>736</c:v>
                </c:pt>
              </c:numCache>
            </c:numRef>
          </c:cat>
          <c:val>
            <c:numRef>
              <c:f>'GPU tiled por'!$C$3:$C$320</c:f>
              <c:numCache>
                <c:formatCode>General</c:formatCode>
                <c:ptCount val="318"/>
                <c:pt idx="0">
                  <c:v>5.7279999999999996E-3</c:v>
                </c:pt>
                <c:pt idx="1">
                  <c:v>6.3039999999999997E-3</c:v>
                </c:pt>
                <c:pt idx="2">
                  <c:v>7.136E-3</c:v>
                </c:pt>
                <c:pt idx="3">
                  <c:v>8.352E-3</c:v>
                </c:pt>
                <c:pt idx="4">
                  <c:v>1.1872000000000001E-2</c:v>
                </c:pt>
                <c:pt idx="5">
                  <c:v>1.6639999999999999E-2</c:v>
                </c:pt>
                <c:pt idx="6">
                  <c:v>2.4351999999999999E-2</c:v>
                </c:pt>
                <c:pt idx="7">
                  <c:v>2.9343999999999999E-2</c:v>
                </c:pt>
                <c:pt idx="8">
                  <c:v>4.3392E-2</c:v>
                </c:pt>
                <c:pt idx="9">
                  <c:v>5.5615999999999999E-2</c:v>
                </c:pt>
                <c:pt idx="10">
                  <c:v>6.9440000000000002E-2</c:v>
                </c:pt>
                <c:pt idx="11">
                  <c:v>8.5888000000000006E-2</c:v>
                </c:pt>
                <c:pt idx="12">
                  <c:v>0.109824</c:v>
                </c:pt>
                <c:pt idx="13">
                  <c:v>0.140096</c:v>
                </c:pt>
                <c:pt idx="14">
                  <c:v>0.17161599999999999</c:v>
                </c:pt>
                <c:pt idx="15">
                  <c:v>0.203712</c:v>
                </c:pt>
                <c:pt idx="16">
                  <c:v>0.25788800000000001</c:v>
                </c:pt>
                <c:pt idx="17">
                  <c:v>0.29654399999999997</c:v>
                </c:pt>
                <c:pt idx="18">
                  <c:v>0.353408</c:v>
                </c:pt>
                <c:pt idx="19">
                  <c:v>0.43087999999999999</c:v>
                </c:pt>
                <c:pt idx="20">
                  <c:v>0.50204800000000005</c:v>
                </c:pt>
                <c:pt idx="21">
                  <c:v>0.58767999999999998</c:v>
                </c:pt>
                <c:pt idx="22">
                  <c:v>0.67619200000000002</c:v>
                </c:pt>
                <c:pt idx="23">
                  <c:v>0.77865600000000001</c:v>
                </c:pt>
                <c:pt idx="24">
                  <c:v>0.88793599999999995</c:v>
                </c:pt>
                <c:pt idx="25">
                  <c:v>1.0038400000000001</c:v>
                </c:pt>
                <c:pt idx="26">
                  <c:v>1.1158399999999999</c:v>
                </c:pt>
                <c:pt idx="27">
                  <c:v>1.273792</c:v>
                </c:pt>
                <c:pt idx="28">
                  <c:v>1.3999360000000001</c:v>
                </c:pt>
                <c:pt idx="29">
                  <c:v>1.54928</c:v>
                </c:pt>
                <c:pt idx="30">
                  <c:v>1.709344</c:v>
                </c:pt>
                <c:pt idx="31">
                  <c:v>1.864544</c:v>
                </c:pt>
                <c:pt idx="32">
                  <c:v>2.0867520000000002</c:v>
                </c:pt>
                <c:pt idx="33">
                  <c:v>2.2678720000000001</c:v>
                </c:pt>
                <c:pt idx="34">
                  <c:v>2.480064</c:v>
                </c:pt>
                <c:pt idx="35">
                  <c:v>2.7563200000000001</c:v>
                </c:pt>
                <c:pt idx="36">
                  <c:v>2.9491200000000002</c:v>
                </c:pt>
                <c:pt idx="37">
                  <c:v>3.195808</c:v>
                </c:pt>
                <c:pt idx="38">
                  <c:v>3.451584</c:v>
                </c:pt>
                <c:pt idx="39">
                  <c:v>3.818368</c:v>
                </c:pt>
                <c:pt idx="40">
                  <c:v>4.0038720000000003</c:v>
                </c:pt>
                <c:pt idx="41">
                  <c:v>4.3172160000000002</c:v>
                </c:pt>
                <c:pt idx="42">
                  <c:v>4.6817279999999997</c:v>
                </c:pt>
                <c:pt idx="43">
                  <c:v>5.0858559999999997</c:v>
                </c:pt>
                <c:pt idx="44">
                  <c:v>5.3482240000000001</c:v>
                </c:pt>
                <c:pt idx="45">
                  <c:v>5.6351040000000001</c:v>
                </c:pt>
                <c:pt idx="46">
                  <c:v>6.191808</c:v>
                </c:pt>
                <c:pt idx="47">
                  <c:v>6.6330559999999998</c:v>
                </c:pt>
                <c:pt idx="48">
                  <c:v>7.0003200000000003</c:v>
                </c:pt>
                <c:pt idx="49">
                  <c:v>7.2976320000000001</c:v>
                </c:pt>
                <c:pt idx="50">
                  <c:v>7.9136319999999998</c:v>
                </c:pt>
                <c:pt idx="51">
                  <c:v>8.4872320000000006</c:v>
                </c:pt>
                <c:pt idx="52">
                  <c:v>8.9155519999999999</c:v>
                </c:pt>
                <c:pt idx="53">
                  <c:v>9.1946560000000002</c:v>
                </c:pt>
                <c:pt idx="54">
                  <c:v>10.000736</c:v>
                </c:pt>
                <c:pt idx="55">
                  <c:v>10.745984</c:v>
                </c:pt>
                <c:pt idx="56">
                  <c:v>11.139872</c:v>
                </c:pt>
                <c:pt idx="57">
                  <c:v>11.607775999999999</c:v>
                </c:pt>
                <c:pt idx="58">
                  <c:v>12.402848000000001</c:v>
                </c:pt>
                <c:pt idx="59">
                  <c:v>13.249152</c:v>
                </c:pt>
                <c:pt idx="60">
                  <c:v>13.674111999999999</c:v>
                </c:pt>
                <c:pt idx="61">
                  <c:v>14.197312</c:v>
                </c:pt>
                <c:pt idx="62">
                  <c:v>15.122688</c:v>
                </c:pt>
                <c:pt idx="63">
                  <c:v>15.949664</c:v>
                </c:pt>
                <c:pt idx="64">
                  <c:v>16.615455999999998</c:v>
                </c:pt>
                <c:pt idx="65">
                  <c:v>17.168223999999999</c:v>
                </c:pt>
                <c:pt idx="66">
                  <c:v>18.100767000000001</c:v>
                </c:pt>
                <c:pt idx="67">
                  <c:v>19.286366999999998</c:v>
                </c:pt>
                <c:pt idx="68">
                  <c:v>19.814464999999998</c:v>
                </c:pt>
                <c:pt idx="69">
                  <c:v>20.575520000000001</c:v>
                </c:pt>
                <c:pt idx="70">
                  <c:v>21.647680000000001</c:v>
                </c:pt>
                <c:pt idx="71">
                  <c:v>22.896032000000002</c:v>
                </c:pt>
                <c:pt idx="72">
                  <c:v>23.464064</c:v>
                </c:pt>
                <c:pt idx="73">
                  <c:v>24.176639999999999</c:v>
                </c:pt>
                <c:pt idx="74">
                  <c:v>25.442367999999998</c:v>
                </c:pt>
                <c:pt idx="75">
                  <c:v>26.930304</c:v>
                </c:pt>
                <c:pt idx="76">
                  <c:v>27.567295000000001</c:v>
                </c:pt>
                <c:pt idx="77">
                  <c:v>28.339392</c:v>
                </c:pt>
                <c:pt idx="78">
                  <c:v>29.719393</c:v>
                </c:pt>
                <c:pt idx="79">
                  <c:v>31.409663999999999</c:v>
                </c:pt>
                <c:pt idx="80">
                  <c:v>31.964737</c:v>
                </c:pt>
                <c:pt idx="81">
                  <c:v>32.819454</c:v>
                </c:pt>
                <c:pt idx="82">
                  <c:v>34.324001000000003</c:v>
                </c:pt>
                <c:pt idx="83">
                  <c:v>36.266078999999998</c:v>
                </c:pt>
                <c:pt idx="84">
                  <c:v>36.809055000000001</c:v>
                </c:pt>
                <c:pt idx="85">
                  <c:v>37.892063</c:v>
                </c:pt>
                <c:pt idx="86">
                  <c:v>39.528767000000002</c:v>
                </c:pt>
                <c:pt idx="87">
                  <c:v>41.771262999999998</c:v>
                </c:pt>
                <c:pt idx="88">
                  <c:v>42.263840000000002</c:v>
                </c:pt>
                <c:pt idx="89">
                  <c:v>43.631039000000001</c:v>
                </c:pt>
                <c:pt idx="90">
                  <c:v>45.285953999999997</c:v>
                </c:pt>
                <c:pt idx="91">
                  <c:v>47.772289000000001</c:v>
                </c:pt>
                <c:pt idx="92">
                  <c:v>48.464255999999999</c:v>
                </c:pt>
                <c:pt idx="93">
                  <c:v>6.1760000000000001E-3</c:v>
                </c:pt>
                <c:pt idx="94">
                  <c:v>7.0720000000000002E-3</c:v>
                </c:pt>
                <c:pt idx="95">
                  <c:v>9.4400000000000005E-3</c:v>
                </c:pt>
                <c:pt idx="96">
                  <c:v>1.3823999999999999E-2</c:v>
                </c:pt>
                <c:pt idx="97">
                  <c:v>2.2592000000000001E-2</c:v>
                </c:pt>
                <c:pt idx="98">
                  <c:v>3.4720000000000001E-2</c:v>
                </c:pt>
                <c:pt idx="99">
                  <c:v>5.2319999999999998E-2</c:v>
                </c:pt>
                <c:pt idx="100">
                  <c:v>7.4719999999999995E-2</c:v>
                </c:pt>
                <c:pt idx="101">
                  <c:v>0.106624</c:v>
                </c:pt>
                <c:pt idx="102">
                  <c:v>0.143648</c:v>
                </c:pt>
                <c:pt idx="103">
                  <c:v>0.19120000000000001</c:v>
                </c:pt>
                <c:pt idx="104">
                  <c:v>0.24604799999999999</c:v>
                </c:pt>
                <c:pt idx="105">
                  <c:v>0.30732799999999999</c:v>
                </c:pt>
                <c:pt idx="106">
                  <c:v>0.38630399999999998</c:v>
                </c:pt>
                <c:pt idx="107">
                  <c:v>0.47644799999999998</c:v>
                </c:pt>
                <c:pt idx="108">
                  <c:v>0.57596800000000004</c:v>
                </c:pt>
                <c:pt idx="109">
                  <c:v>0.69264000000000003</c:v>
                </c:pt>
                <c:pt idx="110">
                  <c:v>0.82096000000000002</c:v>
                </c:pt>
                <c:pt idx="111">
                  <c:v>0.96659200000000001</c:v>
                </c:pt>
                <c:pt idx="112">
                  <c:v>1.1175999999999999</c:v>
                </c:pt>
                <c:pt idx="113">
                  <c:v>1.285536</c:v>
                </c:pt>
                <c:pt idx="114">
                  <c:v>1.49424</c:v>
                </c:pt>
                <c:pt idx="115">
                  <c:v>1.699616</c:v>
                </c:pt>
                <c:pt idx="116">
                  <c:v>1.9441919999999999</c:v>
                </c:pt>
                <c:pt idx="117">
                  <c:v>2.1836799999999998</c:v>
                </c:pt>
                <c:pt idx="118">
                  <c:v>2.4559039999999999</c:v>
                </c:pt>
                <c:pt idx="119">
                  <c:v>2.7347519999999998</c:v>
                </c:pt>
                <c:pt idx="120">
                  <c:v>3.0859519999999998</c:v>
                </c:pt>
                <c:pt idx="121">
                  <c:v>3.4128959999999999</c:v>
                </c:pt>
                <c:pt idx="122">
                  <c:v>3.7625600000000001</c:v>
                </c:pt>
                <c:pt idx="123">
                  <c:v>4.1503680000000003</c:v>
                </c:pt>
                <c:pt idx="124">
                  <c:v>4.595008</c:v>
                </c:pt>
                <c:pt idx="125">
                  <c:v>4.9958400000000003</c:v>
                </c:pt>
                <c:pt idx="126">
                  <c:v>5.4685759999999997</c:v>
                </c:pt>
                <c:pt idx="127">
                  <c:v>5.9453760000000004</c:v>
                </c:pt>
                <c:pt idx="128">
                  <c:v>6.5004479999999996</c:v>
                </c:pt>
                <c:pt idx="129">
                  <c:v>7.0152640000000002</c:v>
                </c:pt>
                <c:pt idx="130">
                  <c:v>7.6040640000000002</c:v>
                </c:pt>
                <c:pt idx="131">
                  <c:v>8.2084480000000006</c:v>
                </c:pt>
                <c:pt idx="132">
                  <c:v>8.9277440000000006</c:v>
                </c:pt>
                <c:pt idx="133">
                  <c:v>9.5384320000000002</c:v>
                </c:pt>
                <c:pt idx="134">
                  <c:v>10.634080000000001</c:v>
                </c:pt>
                <c:pt idx="135">
                  <c:v>11.251647999999999</c:v>
                </c:pt>
                <c:pt idx="136">
                  <c:v>11.899424</c:v>
                </c:pt>
                <c:pt idx="137">
                  <c:v>12.576608</c:v>
                </c:pt>
                <c:pt idx="138">
                  <c:v>13.455776</c:v>
                </c:pt>
                <c:pt idx="139">
                  <c:v>14.348800000000001</c:v>
                </c:pt>
                <c:pt idx="140">
                  <c:v>15.543775999999999</c:v>
                </c:pt>
                <c:pt idx="141">
                  <c:v>16.257342999999999</c:v>
                </c:pt>
                <c:pt idx="142">
                  <c:v>17.389503000000001</c:v>
                </c:pt>
                <c:pt idx="143">
                  <c:v>18.431360000000002</c:v>
                </c:pt>
                <c:pt idx="144">
                  <c:v>19.534752000000001</c:v>
                </c:pt>
                <c:pt idx="145">
                  <c:v>20.601088000000001</c:v>
                </c:pt>
                <c:pt idx="146">
                  <c:v>21.948032000000001</c:v>
                </c:pt>
                <c:pt idx="147">
                  <c:v>23.052032000000001</c:v>
                </c:pt>
                <c:pt idx="148">
                  <c:v>25.029662999999999</c:v>
                </c:pt>
                <c:pt idx="149">
                  <c:v>25.725985000000001</c:v>
                </c:pt>
                <c:pt idx="150">
                  <c:v>27.476768</c:v>
                </c:pt>
                <c:pt idx="151">
                  <c:v>28.500864</c:v>
                </c:pt>
                <c:pt idx="152">
                  <c:v>30.113537000000001</c:v>
                </c:pt>
                <c:pt idx="153">
                  <c:v>31.464704999999999</c:v>
                </c:pt>
                <c:pt idx="154">
                  <c:v>33.239806999999999</c:v>
                </c:pt>
                <c:pt idx="155">
                  <c:v>6.0480000000000004E-3</c:v>
                </c:pt>
                <c:pt idx="156">
                  <c:v>7.5199999999999998E-3</c:v>
                </c:pt>
                <c:pt idx="157">
                  <c:v>1.2319999999999999E-2</c:v>
                </c:pt>
                <c:pt idx="158">
                  <c:v>2.0767999999999998E-2</c:v>
                </c:pt>
                <c:pt idx="159">
                  <c:v>3.696E-2</c:v>
                </c:pt>
                <c:pt idx="160">
                  <c:v>5.7439999999999998E-2</c:v>
                </c:pt>
                <c:pt idx="161">
                  <c:v>8.9663999999999994E-2</c:v>
                </c:pt>
                <c:pt idx="162">
                  <c:v>0.13011200000000001</c:v>
                </c:pt>
                <c:pt idx="163">
                  <c:v>0.184448</c:v>
                </c:pt>
                <c:pt idx="164">
                  <c:v>0.24864</c:v>
                </c:pt>
                <c:pt idx="165">
                  <c:v>0.32921600000000001</c:v>
                </c:pt>
                <c:pt idx="166">
                  <c:v>0.42224</c:v>
                </c:pt>
                <c:pt idx="167">
                  <c:v>0.53958399999999995</c:v>
                </c:pt>
                <c:pt idx="168">
                  <c:v>0.66931200000000002</c:v>
                </c:pt>
                <c:pt idx="169">
                  <c:v>0.81948799999999999</c:v>
                </c:pt>
                <c:pt idx="170">
                  <c:v>0.99683200000000005</c:v>
                </c:pt>
                <c:pt idx="171">
                  <c:v>1.189824</c:v>
                </c:pt>
                <c:pt idx="172">
                  <c:v>1.408288</c:v>
                </c:pt>
                <c:pt idx="173">
                  <c:v>1.6543680000000001</c:v>
                </c:pt>
                <c:pt idx="174">
                  <c:v>1.915872</c:v>
                </c:pt>
                <c:pt idx="175">
                  <c:v>2.247744</c:v>
                </c:pt>
                <c:pt idx="176">
                  <c:v>2.5538240000000001</c:v>
                </c:pt>
                <c:pt idx="177">
                  <c:v>2.9074559999999998</c:v>
                </c:pt>
                <c:pt idx="178">
                  <c:v>3.3229120000000001</c:v>
                </c:pt>
                <c:pt idx="179">
                  <c:v>3.7360000000000002</c:v>
                </c:pt>
                <c:pt idx="180">
                  <c:v>4.2312640000000004</c:v>
                </c:pt>
                <c:pt idx="181">
                  <c:v>4.7021439999999997</c:v>
                </c:pt>
                <c:pt idx="182">
                  <c:v>5.2600319999999998</c:v>
                </c:pt>
                <c:pt idx="183">
                  <c:v>5.8040960000000004</c:v>
                </c:pt>
                <c:pt idx="184">
                  <c:v>6.4496000000000002</c:v>
                </c:pt>
                <c:pt idx="185">
                  <c:v>7.0842239999999999</c:v>
                </c:pt>
                <c:pt idx="186">
                  <c:v>7.8655999999999997</c:v>
                </c:pt>
                <c:pt idx="187">
                  <c:v>8.5419520000000002</c:v>
                </c:pt>
                <c:pt idx="188">
                  <c:v>9.3628800000000005</c:v>
                </c:pt>
                <c:pt idx="189">
                  <c:v>10.166048</c:v>
                </c:pt>
                <c:pt idx="190">
                  <c:v>11.179104000000001</c:v>
                </c:pt>
                <c:pt idx="191">
                  <c:v>11.999295999999999</c:v>
                </c:pt>
                <c:pt idx="192">
                  <c:v>13.068032000000001</c:v>
                </c:pt>
                <c:pt idx="193">
                  <c:v>14.103071999999999</c:v>
                </c:pt>
                <c:pt idx="194">
                  <c:v>15.206720000000001</c:v>
                </c:pt>
                <c:pt idx="195">
                  <c:v>16.313057000000001</c:v>
                </c:pt>
                <c:pt idx="196">
                  <c:v>18.200064000000001</c:v>
                </c:pt>
                <c:pt idx="197">
                  <c:v>18.867296</c:v>
                </c:pt>
                <c:pt idx="198">
                  <c:v>20.250848999999999</c:v>
                </c:pt>
                <c:pt idx="199">
                  <c:v>21.649632</c:v>
                </c:pt>
                <c:pt idx="200">
                  <c:v>23.085056000000002</c:v>
                </c:pt>
                <c:pt idx="201">
                  <c:v>6.9760000000000004E-3</c:v>
                </c:pt>
                <c:pt idx="202">
                  <c:v>9.0559999999999998E-3</c:v>
                </c:pt>
                <c:pt idx="203">
                  <c:v>2.0511999999999999E-2</c:v>
                </c:pt>
                <c:pt idx="204">
                  <c:v>3.8783999999999999E-2</c:v>
                </c:pt>
                <c:pt idx="205">
                  <c:v>7.2992000000000001E-2</c:v>
                </c:pt>
                <c:pt idx="206">
                  <c:v>0.118496</c:v>
                </c:pt>
                <c:pt idx="207">
                  <c:v>0.18726400000000001</c:v>
                </c:pt>
                <c:pt idx="208">
                  <c:v>0.27011200000000002</c:v>
                </c:pt>
                <c:pt idx="209">
                  <c:v>0.38688</c:v>
                </c:pt>
                <c:pt idx="210">
                  <c:v>0.52556800000000004</c:v>
                </c:pt>
                <c:pt idx="211">
                  <c:v>0.69795200000000002</c:v>
                </c:pt>
                <c:pt idx="212">
                  <c:v>0.89945600000000003</c:v>
                </c:pt>
                <c:pt idx="213">
                  <c:v>1.163648</c:v>
                </c:pt>
                <c:pt idx="214">
                  <c:v>1.4164479999999999</c:v>
                </c:pt>
                <c:pt idx="215">
                  <c:v>1.7581439999999999</c:v>
                </c:pt>
                <c:pt idx="216">
                  <c:v>2.1146880000000001</c:v>
                </c:pt>
                <c:pt idx="217">
                  <c:v>2.5982400000000001</c:v>
                </c:pt>
                <c:pt idx="218">
                  <c:v>3.03424</c:v>
                </c:pt>
                <c:pt idx="219">
                  <c:v>3.5989119999999999</c:v>
                </c:pt>
                <c:pt idx="220">
                  <c:v>4.1908799999999999</c:v>
                </c:pt>
                <c:pt idx="221">
                  <c:v>4.8573120000000003</c:v>
                </c:pt>
                <c:pt idx="222">
                  <c:v>5.5711360000000001</c:v>
                </c:pt>
                <c:pt idx="223">
                  <c:v>6.3861439999999998</c:v>
                </c:pt>
                <c:pt idx="224">
                  <c:v>7.2543680000000004</c:v>
                </c:pt>
                <c:pt idx="225">
                  <c:v>8.365024</c:v>
                </c:pt>
                <c:pt idx="226">
                  <c:v>9.8274240000000006</c:v>
                </c:pt>
                <c:pt idx="227">
                  <c:v>10.318624</c:v>
                </c:pt>
                <c:pt idx="228">
                  <c:v>11.489471999999999</c:v>
                </c:pt>
                <c:pt idx="229">
                  <c:v>12.71984</c:v>
                </c:pt>
                <c:pt idx="230">
                  <c:v>14.142239999999999</c:v>
                </c:pt>
                <c:pt idx="231">
                  <c:v>15.655328000000001</c:v>
                </c:pt>
                <c:pt idx="232">
                  <c:v>17.305440999999998</c:v>
                </c:pt>
                <c:pt idx="233">
                  <c:v>18.804576999999998</c:v>
                </c:pt>
                <c:pt idx="234">
                  <c:v>20.582176</c:v>
                </c:pt>
                <c:pt idx="235">
                  <c:v>22.559456000000001</c:v>
                </c:pt>
                <c:pt idx="236">
                  <c:v>24.504225000000002</c:v>
                </c:pt>
                <c:pt idx="237">
                  <c:v>26.429504000000001</c:v>
                </c:pt>
                <c:pt idx="238">
                  <c:v>7.6480000000000003E-3</c:v>
                </c:pt>
                <c:pt idx="239">
                  <c:v>1.1488E-2</c:v>
                </c:pt>
                <c:pt idx="240">
                  <c:v>3.04E-2</c:v>
                </c:pt>
                <c:pt idx="241">
                  <c:v>5.7888000000000002E-2</c:v>
                </c:pt>
                <c:pt idx="242">
                  <c:v>0.11344</c:v>
                </c:pt>
                <c:pt idx="243">
                  <c:v>0.18640000000000001</c:v>
                </c:pt>
                <c:pt idx="244">
                  <c:v>0.29705599999999999</c:v>
                </c:pt>
                <c:pt idx="245">
                  <c:v>0.428064</c:v>
                </c:pt>
                <c:pt idx="246">
                  <c:v>0.61411199999999999</c:v>
                </c:pt>
                <c:pt idx="247">
                  <c:v>0.83206400000000003</c:v>
                </c:pt>
                <c:pt idx="248">
                  <c:v>1.109856</c:v>
                </c:pt>
                <c:pt idx="249">
                  <c:v>1.4272320000000001</c:v>
                </c:pt>
                <c:pt idx="250">
                  <c:v>1.8141119999999999</c:v>
                </c:pt>
                <c:pt idx="251">
                  <c:v>2.3249599999999999</c:v>
                </c:pt>
                <c:pt idx="252">
                  <c:v>2.7624960000000001</c:v>
                </c:pt>
                <c:pt idx="253">
                  <c:v>3.5138240000000001</c:v>
                </c:pt>
                <c:pt idx="254">
                  <c:v>4.1126079999999998</c:v>
                </c:pt>
                <c:pt idx="255">
                  <c:v>4.9501119999999998</c:v>
                </c:pt>
                <c:pt idx="256">
                  <c:v>5.8151679999999999</c:v>
                </c:pt>
                <c:pt idx="257">
                  <c:v>6.8716480000000004</c:v>
                </c:pt>
                <c:pt idx="258">
                  <c:v>8.6329279999999997</c:v>
                </c:pt>
                <c:pt idx="259">
                  <c:v>9.0581759999999996</c:v>
                </c:pt>
                <c:pt idx="260">
                  <c:v>10.484959999999999</c:v>
                </c:pt>
                <c:pt idx="261">
                  <c:v>12.00896</c:v>
                </c:pt>
                <c:pt idx="262">
                  <c:v>13.360607999999999</c:v>
                </c:pt>
                <c:pt idx="263">
                  <c:v>14.955328</c:v>
                </c:pt>
                <c:pt idx="264">
                  <c:v>16.883679999999998</c:v>
                </c:pt>
                <c:pt idx="265">
                  <c:v>19.789280000000002</c:v>
                </c:pt>
                <c:pt idx="266">
                  <c:v>21.312062999999998</c:v>
                </c:pt>
                <c:pt idx="267">
                  <c:v>23.056671000000001</c:v>
                </c:pt>
                <c:pt idx="268">
                  <c:v>25.491520000000001</c:v>
                </c:pt>
                <c:pt idx="269">
                  <c:v>8.6719999999999992E-3</c:v>
                </c:pt>
                <c:pt idx="270">
                  <c:v>1.8079999999999999E-2</c:v>
                </c:pt>
                <c:pt idx="271">
                  <c:v>5.1776000000000003E-2</c:v>
                </c:pt>
                <c:pt idx="272">
                  <c:v>0.103904</c:v>
                </c:pt>
                <c:pt idx="273">
                  <c:v>0.20790400000000001</c:v>
                </c:pt>
                <c:pt idx="274">
                  <c:v>0.34511999999999998</c:v>
                </c:pt>
                <c:pt idx="275">
                  <c:v>0.54739199999999999</c:v>
                </c:pt>
                <c:pt idx="276">
                  <c:v>0.79865600000000003</c:v>
                </c:pt>
                <c:pt idx="277">
                  <c:v>1.174944</c:v>
                </c:pt>
                <c:pt idx="278">
                  <c:v>1.614112</c:v>
                </c:pt>
                <c:pt idx="279">
                  <c:v>2.2125759999999999</c:v>
                </c:pt>
                <c:pt idx="280">
                  <c:v>2.9983360000000001</c:v>
                </c:pt>
                <c:pt idx="281">
                  <c:v>3.7675519999999998</c:v>
                </c:pt>
                <c:pt idx="282">
                  <c:v>4.6588799999999999</c:v>
                </c:pt>
                <c:pt idx="283">
                  <c:v>5.7097920000000002</c:v>
                </c:pt>
                <c:pt idx="284">
                  <c:v>6.8991040000000003</c:v>
                </c:pt>
                <c:pt idx="285">
                  <c:v>8.3674239999999998</c:v>
                </c:pt>
                <c:pt idx="286">
                  <c:v>10.448448000000001</c:v>
                </c:pt>
                <c:pt idx="287">
                  <c:v>11.568960000000001</c:v>
                </c:pt>
                <c:pt idx="288">
                  <c:v>13.463232</c:v>
                </c:pt>
                <c:pt idx="289">
                  <c:v>15.50944</c:v>
                </c:pt>
                <c:pt idx="290">
                  <c:v>17.91328</c:v>
                </c:pt>
                <c:pt idx="291">
                  <c:v>20.556159999999998</c:v>
                </c:pt>
                <c:pt idx="292">
                  <c:v>23.914528000000001</c:v>
                </c:pt>
                <c:pt idx="293">
                  <c:v>26.385919999999999</c:v>
                </c:pt>
                <c:pt idx="294">
                  <c:v>29.457632</c:v>
                </c:pt>
                <c:pt idx="295">
                  <c:v>9.4079999999999997E-3</c:v>
                </c:pt>
                <c:pt idx="296">
                  <c:v>2.128E-2</c:v>
                </c:pt>
                <c:pt idx="297">
                  <c:v>6.4128000000000004E-2</c:v>
                </c:pt>
                <c:pt idx="298">
                  <c:v>0.12975999999999999</c:v>
                </c:pt>
                <c:pt idx="299">
                  <c:v>0.26444800000000002</c:v>
                </c:pt>
                <c:pt idx="300">
                  <c:v>0.43129600000000001</c:v>
                </c:pt>
                <c:pt idx="301">
                  <c:v>0.69004799999999999</c:v>
                </c:pt>
                <c:pt idx="302">
                  <c:v>0.98707199999999995</c:v>
                </c:pt>
                <c:pt idx="303">
                  <c:v>1.468704</c:v>
                </c:pt>
                <c:pt idx="304">
                  <c:v>2.0372479999999999</c:v>
                </c:pt>
                <c:pt idx="305">
                  <c:v>2.7049919999999998</c:v>
                </c:pt>
                <c:pt idx="306">
                  <c:v>3.5796800000000002</c:v>
                </c:pt>
                <c:pt idx="307">
                  <c:v>4.6748159999999999</c:v>
                </c:pt>
                <c:pt idx="308">
                  <c:v>5.6922879999999996</c:v>
                </c:pt>
                <c:pt idx="309">
                  <c:v>7.0767360000000004</c:v>
                </c:pt>
                <c:pt idx="310">
                  <c:v>8.1834559999999996</c:v>
                </c:pt>
                <c:pt idx="311">
                  <c:v>10.129728</c:v>
                </c:pt>
                <c:pt idx="312">
                  <c:v>12.19872</c:v>
                </c:pt>
                <c:pt idx="313">
                  <c:v>14.248991999999999</c:v>
                </c:pt>
                <c:pt idx="314">
                  <c:v>16.784991999999999</c:v>
                </c:pt>
                <c:pt idx="315">
                  <c:v>20.033888000000001</c:v>
                </c:pt>
                <c:pt idx="316">
                  <c:v>21.551296000000001</c:v>
                </c:pt>
                <c:pt idx="317">
                  <c:v>24.736896999999999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28832"/>
        <c:axId val="165931840"/>
      </c:lineChart>
      <c:catAx>
        <c:axId val="575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31840"/>
        <c:crosses val="autoZero"/>
        <c:auto val="1"/>
        <c:lblAlgn val="ctr"/>
        <c:lblOffset val="100"/>
        <c:noMultiLvlLbl val="0"/>
      </c:catAx>
      <c:valAx>
        <c:axId val="1659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zbirno!$B$2</c:f>
              <c:strCache>
                <c:ptCount val="1"/>
                <c:pt idx="0">
                  <c:v>CPU naïve vreme</c:v>
                </c:pt>
              </c:strCache>
            </c:strRef>
          </c:tx>
          <c:marker>
            <c:symbol val="none"/>
          </c:marker>
          <c:xVal>
            <c:numRef>
              <c:f>zbirno!$A$3:$A$748</c:f>
              <c:numCache>
                <c:formatCode>General</c:formatCode>
                <c:ptCount val="7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</c:numCache>
            </c:numRef>
          </c:xVal>
          <c:yVal>
            <c:numRef>
              <c:f>zbirno!$B$3:$B$748</c:f>
              <c:numCache>
                <c:formatCode>General</c:formatCode>
                <c:ptCount val="746"/>
                <c:pt idx="0">
                  <c:v>3.9500000000000001E-4</c:v>
                </c:pt>
                <c:pt idx="1">
                  <c:v>0</c:v>
                </c:pt>
                <c:pt idx="2">
                  <c:v>0</c:v>
                </c:pt>
                <c:pt idx="3">
                  <c:v>3.9500000000000001E-4</c:v>
                </c:pt>
                <c:pt idx="4">
                  <c:v>3.9500000000000001E-4</c:v>
                </c:pt>
                <c:pt idx="5">
                  <c:v>7.8899999999999999E-4</c:v>
                </c:pt>
                <c:pt idx="6">
                  <c:v>7.8899999999999999E-4</c:v>
                </c:pt>
                <c:pt idx="7">
                  <c:v>1.1839999999999999E-3</c:v>
                </c:pt>
                <c:pt idx="8">
                  <c:v>1.1839999999999999E-3</c:v>
                </c:pt>
                <c:pt idx="9">
                  <c:v>1.9740000000000001E-3</c:v>
                </c:pt>
                <c:pt idx="10">
                  <c:v>2.3679999999999999E-3</c:v>
                </c:pt>
                <c:pt idx="11">
                  <c:v>2.7629999999999998E-3</c:v>
                </c:pt>
                <c:pt idx="12">
                  <c:v>3.1580000000000002E-3</c:v>
                </c:pt>
                <c:pt idx="13">
                  <c:v>3.5530000000000002E-3</c:v>
                </c:pt>
                <c:pt idx="14">
                  <c:v>3.947E-3</c:v>
                </c:pt>
                <c:pt idx="15">
                  <c:v>4.7369999999999999E-3</c:v>
                </c:pt>
                <c:pt idx="16">
                  <c:v>5.5259999999999997E-3</c:v>
                </c:pt>
                <c:pt idx="17">
                  <c:v>6.711E-3</c:v>
                </c:pt>
                <c:pt idx="18">
                  <c:v>7.4999999999999997E-3</c:v>
                </c:pt>
                <c:pt idx="19">
                  <c:v>8.6840000000000007E-3</c:v>
                </c:pt>
                <c:pt idx="20">
                  <c:v>9.4739999999999998E-3</c:v>
                </c:pt>
                <c:pt idx="21">
                  <c:v>1.0658000000000001E-2</c:v>
                </c:pt>
                <c:pt idx="22">
                  <c:v>1.2237E-2</c:v>
                </c:pt>
                <c:pt idx="23">
                  <c:v>1.3816E-2</c:v>
                </c:pt>
                <c:pt idx="24">
                  <c:v>1.5395000000000001E-2</c:v>
                </c:pt>
                <c:pt idx="25">
                  <c:v>2.2894999999999999E-2</c:v>
                </c:pt>
                <c:pt idx="26">
                  <c:v>2.0132000000000001E-2</c:v>
                </c:pt>
                <c:pt idx="27">
                  <c:v>2.0920999999999999E-2</c:v>
                </c:pt>
                <c:pt idx="28">
                  <c:v>2.6446999999999998E-2</c:v>
                </c:pt>
                <c:pt idx="29">
                  <c:v>2.8025999999999999E-2</c:v>
                </c:pt>
                <c:pt idx="30">
                  <c:v>2.8816000000000001E-2</c:v>
                </c:pt>
                <c:pt idx="31">
                  <c:v>3.8684000000000003E-2</c:v>
                </c:pt>
                <c:pt idx="32">
                  <c:v>3.1974000000000002E-2</c:v>
                </c:pt>
                <c:pt idx="33">
                  <c:v>3.4341999999999998E-2</c:v>
                </c:pt>
                <c:pt idx="34">
                  <c:v>3.7894999999999998E-2</c:v>
                </c:pt>
                <c:pt idx="35">
                  <c:v>4.6579000000000002E-2</c:v>
                </c:pt>
                <c:pt idx="36">
                  <c:v>4.3421000000000001E-2</c:v>
                </c:pt>
                <c:pt idx="37">
                  <c:v>4.7369000000000001E-2</c:v>
                </c:pt>
                <c:pt idx="38">
                  <c:v>5.0921000000000001E-2</c:v>
                </c:pt>
                <c:pt idx="39">
                  <c:v>5.4869000000000001E-2</c:v>
                </c:pt>
                <c:pt idx="40">
                  <c:v>5.8421000000000001E-2</c:v>
                </c:pt>
                <c:pt idx="41">
                  <c:v>6.5527000000000002E-2</c:v>
                </c:pt>
                <c:pt idx="42">
                  <c:v>6.7104999999999998E-2</c:v>
                </c:pt>
                <c:pt idx="43">
                  <c:v>7.1842000000000003E-2</c:v>
                </c:pt>
                <c:pt idx="44">
                  <c:v>7.5789999999999996E-2</c:v>
                </c:pt>
                <c:pt idx="45">
                  <c:v>9.4737000000000002E-2</c:v>
                </c:pt>
                <c:pt idx="46">
                  <c:v>9.5527000000000001E-2</c:v>
                </c:pt>
                <c:pt idx="47">
                  <c:v>9.1974E-2</c:v>
                </c:pt>
                <c:pt idx="48">
                  <c:v>9.6711000000000005E-2</c:v>
                </c:pt>
                <c:pt idx="49">
                  <c:v>0.10302699999999999</c:v>
                </c:pt>
                <c:pt idx="50">
                  <c:v>0.10934199999999999</c:v>
                </c:pt>
                <c:pt idx="51">
                  <c:v>0.116053</c:v>
                </c:pt>
                <c:pt idx="52">
                  <c:v>0.121185</c:v>
                </c:pt>
                <c:pt idx="53">
                  <c:v>0.12868499999999999</c:v>
                </c:pt>
                <c:pt idx="54">
                  <c:v>0.157106</c:v>
                </c:pt>
                <c:pt idx="55">
                  <c:v>0.14368500000000001</c:v>
                </c:pt>
                <c:pt idx="56">
                  <c:v>0.15</c:v>
                </c:pt>
                <c:pt idx="57">
                  <c:v>0.15868499999999999</c:v>
                </c:pt>
                <c:pt idx="58">
                  <c:v>0.16697400000000001</c:v>
                </c:pt>
                <c:pt idx="59">
                  <c:v>0.17565800000000001</c:v>
                </c:pt>
                <c:pt idx="60">
                  <c:v>0.21868499999999999</c:v>
                </c:pt>
                <c:pt idx="61">
                  <c:v>0.197764</c:v>
                </c:pt>
                <c:pt idx="62">
                  <c:v>0.201711</c:v>
                </c:pt>
                <c:pt idx="63">
                  <c:v>0.212369</c:v>
                </c:pt>
                <c:pt idx="64">
                  <c:v>0.23960600000000001</c:v>
                </c:pt>
                <c:pt idx="65">
                  <c:v>0.253027</c:v>
                </c:pt>
                <c:pt idx="66">
                  <c:v>0.24197399999999999</c:v>
                </c:pt>
                <c:pt idx="67">
                  <c:v>0.26447500000000002</c:v>
                </c:pt>
                <c:pt idx="68">
                  <c:v>0.28421099999999999</c:v>
                </c:pt>
                <c:pt idx="69">
                  <c:v>0.27513199999999999</c:v>
                </c:pt>
                <c:pt idx="70">
                  <c:v>0.28855399999999998</c:v>
                </c:pt>
                <c:pt idx="71">
                  <c:v>0.34894900000000001</c:v>
                </c:pt>
                <c:pt idx="72">
                  <c:v>0.36750100000000002</c:v>
                </c:pt>
                <c:pt idx="73">
                  <c:v>0.358817</c:v>
                </c:pt>
                <c:pt idx="74">
                  <c:v>0.37973800000000002</c:v>
                </c:pt>
                <c:pt idx="75">
                  <c:v>0.38131700000000002</c:v>
                </c:pt>
                <c:pt idx="76">
                  <c:v>0.44368600000000002</c:v>
                </c:pt>
                <c:pt idx="77">
                  <c:v>0.40381699999999998</c:v>
                </c:pt>
                <c:pt idx="78">
                  <c:v>0.44289600000000001</c:v>
                </c:pt>
                <c:pt idx="79">
                  <c:v>0.45434400000000003</c:v>
                </c:pt>
                <c:pt idx="80">
                  <c:v>0.48158099999999998</c:v>
                </c:pt>
                <c:pt idx="81">
                  <c:v>0.47131699999999999</c:v>
                </c:pt>
                <c:pt idx="82">
                  <c:v>0.59250199999999997</c:v>
                </c:pt>
                <c:pt idx="83">
                  <c:v>0.69039700000000004</c:v>
                </c:pt>
                <c:pt idx="84">
                  <c:v>0.67381800000000003</c:v>
                </c:pt>
                <c:pt idx="85">
                  <c:v>0.781582</c:v>
                </c:pt>
                <c:pt idx="86">
                  <c:v>0.778424</c:v>
                </c:pt>
                <c:pt idx="87">
                  <c:v>0.78118699999999996</c:v>
                </c:pt>
                <c:pt idx="88">
                  <c:v>0.79500300000000002</c:v>
                </c:pt>
                <c:pt idx="89">
                  <c:v>0.64855499999999999</c:v>
                </c:pt>
                <c:pt idx="90">
                  <c:v>0.650528</c:v>
                </c:pt>
                <c:pt idx="91">
                  <c:v>0.68092299999999994</c:v>
                </c:pt>
                <c:pt idx="92">
                  <c:v>0.694739</c:v>
                </c:pt>
                <c:pt idx="93">
                  <c:v>0.70579199999999997</c:v>
                </c:pt>
                <c:pt idx="94">
                  <c:v>0.74447600000000003</c:v>
                </c:pt>
                <c:pt idx="95">
                  <c:v>0.76776599999999995</c:v>
                </c:pt>
                <c:pt idx="96">
                  <c:v>0.82500300000000004</c:v>
                </c:pt>
                <c:pt idx="97">
                  <c:v>0.88144999999999996</c:v>
                </c:pt>
                <c:pt idx="98">
                  <c:v>1.0350029999999999</c:v>
                </c:pt>
                <c:pt idx="99">
                  <c:v>0.91342400000000001</c:v>
                </c:pt>
                <c:pt idx="100">
                  <c:v>0.95645100000000005</c:v>
                </c:pt>
                <c:pt idx="101">
                  <c:v>0.95802900000000002</c:v>
                </c:pt>
                <c:pt idx="102">
                  <c:v>1.027898</c:v>
                </c:pt>
                <c:pt idx="103">
                  <c:v>1.016845</c:v>
                </c:pt>
                <c:pt idx="104">
                  <c:v>1.0318449999999999</c:v>
                </c:pt>
                <c:pt idx="105">
                  <c:v>1.0685560000000001</c:v>
                </c:pt>
                <c:pt idx="106">
                  <c:v>1.1139509999999999</c:v>
                </c:pt>
                <c:pt idx="107">
                  <c:v>1.1585559999999999</c:v>
                </c:pt>
                <c:pt idx="108">
                  <c:v>1.166846</c:v>
                </c:pt>
                <c:pt idx="109">
                  <c:v>1.2059249999999999</c:v>
                </c:pt>
                <c:pt idx="110">
                  <c:v>1.1928989999999999</c:v>
                </c:pt>
                <c:pt idx="111">
                  <c:v>1.2501359999999999</c:v>
                </c:pt>
                <c:pt idx="112">
                  <c:v>1.268688</c:v>
                </c:pt>
                <c:pt idx="113">
                  <c:v>1.286057</c:v>
                </c:pt>
                <c:pt idx="114">
                  <c:v>1.406847</c:v>
                </c:pt>
                <c:pt idx="115">
                  <c:v>1.4261889999999999</c:v>
                </c:pt>
                <c:pt idx="116">
                  <c:v>1.4388209999999999</c:v>
                </c:pt>
                <c:pt idx="117">
                  <c:v>1.508294</c:v>
                </c:pt>
                <c:pt idx="118">
                  <c:v>1.5197419999999999</c:v>
                </c:pt>
                <c:pt idx="119">
                  <c:v>1.5122420000000001</c:v>
                </c:pt>
                <c:pt idx="120">
                  <c:v>1.6061890000000001</c:v>
                </c:pt>
                <c:pt idx="121">
                  <c:v>1.604611</c:v>
                </c:pt>
                <c:pt idx="122">
                  <c:v>1.6354</c:v>
                </c:pt>
                <c:pt idx="123">
                  <c:v>1.709611</c:v>
                </c:pt>
                <c:pt idx="124">
                  <c:v>2.1580330000000001</c:v>
                </c:pt>
                <c:pt idx="125">
                  <c:v>1.8552690000000001</c:v>
                </c:pt>
                <c:pt idx="126">
                  <c:v>1.971322</c:v>
                </c:pt>
                <c:pt idx="127">
                  <c:v>1.9286909999999999</c:v>
                </c:pt>
                <c:pt idx="128">
                  <c:v>1.955927</c:v>
                </c:pt>
                <c:pt idx="129">
                  <c:v>1.9772430000000001</c:v>
                </c:pt>
                <c:pt idx="130">
                  <c:v>2.0261909999999999</c:v>
                </c:pt>
                <c:pt idx="131">
                  <c:v>2.0822440000000002</c:v>
                </c:pt>
                <c:pt idx="132">
                  <c:v>2.1209280000000001</c:v>
                </c:pt>
                <c:pt idx="133">
                  <c:v>2.3147440000000001</c:v>
                </c:pt>
                <c:pt idx="134">
                  <c:v>2.325008</c:v>
                </c:pt>
                <c:pt idx="135">
                  <c:v>2.3388230000000001</c:v>
                </c:pt>
                <c:pt idx="136">
                  <c:v>2.370403</c:v>
                </c:pt>
                <c:pt idx="137">
                  <c:v>2.391718</c:v>
                </c:pt>
                <c:pt idx="138">
                  <c:v>2.4394819999999999</c:v>
                </c:pt>
                <c:pt idx="139">
                  <c:v>2.6254029999999999</c:v>
                </c:pt>
                <c:pt idx="140">
                  <c:v>2.662509</c:v>
                </c:pt>
                <c:pt idx="141">
                  <c:v>2.7043509999999999</c:v>
                </c:pt>
                <c:pt idx="142">
                  <c:v>2.7994829999999999</c:v>
                </c:pt>
                <c:pt idx="143">
                  <c:v>2.7635619999999999</c:v>
                </c:pt>
                <c:pt idx="144">
                  <c:v>2.9317199999999999</c:v>
                </c:pt>
                <c:pt idx="145">
                  <c:v>2.966062</c:v>
                </c:pt>
                <c:pt idx="146">
                  <c:v>3.0931679999999999</c:v>
                </c:pt>
                <c:pt idx="147">
                  <c:v>2.967247</c:v>
                </c:pt>
                <c:pt idx="148">
                  <c:v>3.070668</c:v>
                </c:pt>
                <c:pt idx="149">
                  <c:v>3.1389580000000001</c:v>
                </c:pt>
                <c:pt idx="150">
                  <c:v>3.5976430000000001</c:v>
                </c:pt>
                <c:pt idx="151">
                  <c:v>3.960013</c:v>
                </c:pt>
                <c:pt idx="152">
                  <c:v>3.8372489999999999</c:v>
                </c:pt>
                <c:pt idx="153">
                  <c:v>3.4046159999999999</c:v>
                </c:pt>
                <c:pt idx="154">
                  <c:v>3.4981689999999999</c:v>
                </c:pt>
                <c:pt idx="155">
                  <c:v>3.6667230000000002</c:v>
                </c:pt>
                <c:pt idx="156">
                  <c:v>3.8352759999999999</c:v>
                </c:pt>
                <c:pt idx="157">
                  <c:v>3.6817229999999999</c:v>
                </c:pt>
                <c:pt idx="158">
                  <c:v>3.7725119999999999</c:v>
                </c:pt>
                <c:pt idx="159">
                  <c:v>3.950145</c:v>
                </c:pt>
                <c:pt idx="160">
                  <c:v>4.0808030000000004</c:v>
                </c:pt>
                <c:pt idx="161">
                  <c:v>4.0058030000000002</c:v>
                </c:pt>
                <c:pt idx="162">
                  <c:v>4.0685659999999997</c:v>
                </c:pt>
                <c:pt idx="163">
                  <c:v>4.1988300000000001</c:v>
                </c:pt>
                <c:pt idx="164">
                  <c:v>4.3918569999999999</c:v>
                </c:pt>
                <c:pt idx="165">
                  <c:v>4.334225</c:v>
                </c:pt>
                <c:pt idx="166">
                  <c:v>4.4609360000000002</c:v>
                </c:pt>
                <c:pt idx="167">
                  <c:v>4.6381730000000001</c:v>
                </c:pt>
                <c:pt idx="168">
                  <c:v>4.5758049999999999</c:v>
                </c:pt>
                <c:pt idx="169">
                  <c:v>4.595936</c:v>
                </c:pt>
                <c:pt idx="170">
                  <c:v>4.8497529999999998</c:v>
                </c:pt>
                <c:pt idx="171">
                  <c:v>4.9113319999999998</c:v>
                </c:pt>
                <c:pt idx="172">
                  <c:v>4.8450160000000002</c:v>
                </c:pt>
                <c:pt idx="173">
                  <c:v>4.9819899999999997</c:v>
                </c:pt>
                <c:pt idx="174">
                  <c:v>5.3372539999999997</c:v>
                </c:pt>
                <c:pt idx="175">
                  <c:v>5.0952799999999998</c:v>
                </c:pt>
                <c:pt idx="176">
                  <c:v>5.2626489999999997</c:v>
                </c:pt>
                <c:pt idx="177">
                  <c:v>6.2356780000000001</c:v>
                </c:pt>
                <c:pt idx="178">
                  <c:v>5.8531769999999996</c:v>
                </c:pt>
                <c:pt idx="179">
                  <c:v>5.6735709999999999</c:v>
                </c:pt>
                <c:pt idx="180">
                  <c:v>5.8101510000000003</c:v>
                </c:pt>
                <c:pt idx="181">
                  <c:v>5.9723879999999996</c:v>
                </c:pt>
                <c:pt idx="182">
                  <c:v>6.1863359999999998</c:v>
                </c:pt>
                <c:pt idx="183">
                  <c:v>6.0564669999999996</c:v>
                </c:pt>
                <c:pt idx="184">
                  <c:v>6.2404149999999996</c:v>
                </c:pt>
                <c:pt idx="185">
                  <c:v>6.3023889999999998</c:v>
                </c:pt>
                <c:pt idx="186">
                  <c:v>6.2763359999999997</c:v>
                </c:pt>
                <c:pt idx="187">
                  <c:v>6.3473889999999997</c:v>
                </c:pt>
                <c:pt idx="188">
                  <c:v>8.5366070000000001</c:v>
                </c:pt>
                <c:pt idx="189">
                  <c:v>6.806864</c:v>
                </c:pt>
                <c:pt idx="190">
                  <c:v>7.2221289999999998</c:v>
                </c:pt>
                <c:pt idx="191">
                  <c:v>8.7612129999999997</c:v>
                </c:pt>
                <c:pt idx="192">
                  <c:v>7.1017340000000004</c:v>
                </c:pt>
                <c:pt idx="193">
                  <c:v>7.2533130000000003</c:v>
                </c:pt>
                <c:pt idx="194">
                  <c:v>7.3772609999999998</c:v>
                </c:pt>
                <c:pt idx="195">
                  <c:v>7.4206820000000002</c:v>
                </c:pt>
                <c:pt idx="196">
                  <c:v>7.3480499999999997</c:v>
                </c:pt>
                <c:pt idx="197">
                  <c:v>7.564762</c:v>
                </c:pt>
                <c:pt idx="198">
                  <c:v>7.5888410000000004</c:v>
                </c:pt>
                <c:pt idx="199">
                  <c:v>7.7337100000000003</c:v>
                </c:pt>
                <c:pt idx="200">
                  <c:v>7.7254199999999997</c:v>
                </c:pt>
                <c:pt idx="201">
                  <c:v>8.2666059999999995</c:v>
                </c:pt>
                <c:pt idx="202">
                  <c:v>8.7450290000000006</c:v>
                </c:pt>
                <c:pt idx="203">
                  <c:v>9.2589780000000008</c:v>
                </c:pt>
                <c:pt idx="204">
                  <c:v>9.1014769999999992</c:v>
                </c:pt>
                <c:pt idx="205">
                  <c:v>10.013717</c:v>
                </c:pt>
                <c:pt idx="206">
                  <c:v>10.053979999999999</c:v>
                </c:pt>
                <c:pt idx="207">
                  <c:v>8.5480540000000005</c:v>
                </c:pt>
                <c:pt idx="208">
                  <c:v>8.9025289999999995</c:v>
                </c:pt>
                <c:pt idx="209">
                  <c:v>8.7537129999999994</c:v>
                </c:pt>
                <c:pt idx="210">
                  <c:v>9.3904259999999997</c:v>
                </c:pt>
                <c:pt idx="211">
                  <c:v>9.1760830000000002</c:v>
                </c:pt>
                <c:pt idx="212">
                  <c:v>9.7330579999999998</c:v>
                </c:pt>
                <c:pt idx="213">
                  <c:v>10.588456000000001</c:v>
                </c:pt>
                <c:pt idx="214">
                  <c:v>10.358324</c:v>
                </c:pt>
                <c:pt idx="215">
                  <c:v>10.606614</c:v>
                </c:pt>
                <c:pt idx="216">
                  <c:v>9.9154269999999993</c:v>
                </c:pt>
                <c:pt idx="217">
                  <c:v>9.9134539999999998</c:v>
                </c:pt>
                <c:pt idx="218">
                  <c:v>10.734904</c:v>
                </c:pt>
                <c:pt idx="219">
                  <c:v>10.630693000000001</c:v>
                </c:pt>
                <c:pt idx="220">
                  <c:v>12.454383</c:v>
                </c:pt>
                <c:pt idx="221">
                  <c:v>11.484116999999999</c:v>
                </c:pt>
                <c:pt idx="222">
                  <c:v>11.071221</c:v>
                </c:pt>
                <c:pt idx="223">
                  <c:v>12.105435</c:v>
                </c:pt>
                <c:pt idx="224">
                  <c:v>11.148984</c:v>
                </c:pt>
                <c:pt idx="225">
                  <c:v>12.753595000000001</c:v>
                </c:pt>
                <c:pt idx="226">
                  <c:v>11.343590000000001</c:v>
                </c:pt>
                <c:pt idx="227">
                  <c:v>11.411485000000001</c:v>
                </c:pt>
                <c:pt idx="228">
                  <c:v>12.194645</c:v>
                </c:pt>
                <c:pt idx="229">
                  <c:v>13.44636</c:v>
                </c:pt>
                <c:pt idx="230">
                  <c:v>13.869125</c:v>
                </c:pt>
                <c:pt idx="231">
                  <c:v>13.227675</c:v>
                </c:pt>
                <c:pt idx="232">
                  <c:v>13.877019000000001</c:v>
                </c:pt>
                <c:pt idx="233">
                  <c:v>14.739917</c:v>
                </c:pt>
                <c:pt idx="234">
                  <c:v>14.664522</c:v>
                </c:pt>
                <c:pt idx="235">
                  <c:v>14.762812</c:v>
                </c:pt>
                <c:pt idx="236">
                  <c:v>13.328728</c:v>
                </c:pt>
                <c:pt idx="237">
                  <c:v>13.65044</c:v>
                </c:pt>
                <c:pt idx="238">
                  <c:v>13.172017</c:v>
                </c:pt>
                <c:pt idx="239">
                  <c:v>15.413735000000001</c:v>
                </c:pt>
                <c:pt idx="240">
                  <c:v>13.716756</c:v>
                </c:pt>
                <c:pt idx="241">
                  <c:v>15.888605</c:v>
                </c:pt>
                <c:pt idx="242">
                  <c:v>14.15531</c:v>
                </c:pt>
                <c:pt idx="243">
                  <c:v>15.769788999999999</c:v>
                </c:pt>
                <c:pt idx="244">
                  <c:v>14.407546999999999</c:v>
                </c:pt>
                <c:pt idx="245">
                  <c:v>16.066237000000001</c:v>
                </c:pt>
                <c:pt idx="246">
                  <c:v>16.101762999999998</c:v>
                </c:pt>
                <c:pt idx="247">
                  <c:v>14.993339000000001</c:v>
                </c:pt>
                <c:pt idx="248">
                  <c:v>15.339129</c:v>
                </c:pt>
                <c:pt idx="249">
                  <c:v>15.650973</c:v>
                </c:pt>
                <c:pt idx="250">
                  <c:v>16.084790000000002</c:v>
                </c:pt>
                <c:pt idx="251">
                  <c:v>16.910187000000001</c:v>
                </c:pt>
                <c:pt idx="252">
                  <c:v>17.587952999999999</c:v>
                </c:pt>
                <c:pt idx="253">
                  <c:v>17.275320000000001</c:v>
                </c:pt>
                <c:pt idx="254">
                  <c:v>16.391501000000002</c:v>
                </c:pt>
                <c:pt idx="255">
                  <c:v>17.595058000000002</c:v>
                </c:pt>
                <c:pt idx="256">
                  <c:v>17.617163000000001</c:v>
                </c:pt>
                <c:pt idx="257">
                  <c:v>16.980450999999999</c:v>
                </c:pt>
                <c:pt idx="258">
                  <c:v>19.194537</c:v>
                </c:pt>
                <c:pt idx="259">
                  <c:v>19.267562999999999</c:v>
                </c:pt>
                <c:pt idx="260">
                  <c:v>19.170458</c:v>
                </c:pt>
                <c:pt idx="261">
                  <c:v>20.488094</c:v>
                </c:pt>
                <c:pt idx="262">
                  <c:v>20.029803000000001</c:v>
                </c:pt>
                <c:pt idx="263">
                  <c:v>20.087828999999999</c:v>
                </c:pt>
                <c:pt idx="264">
                  <c:v>20.215724000000002</c:v>
                </c:pt>
                <c:pt idx="265">
                  <c:v>20.995726999999999</c:v>
                </c:pt>
                <c:pt idx="266">
                  <c:v>20.681515000000001</c:v>
                </c:pt>
                <c:pt idx="267">
                  <c:v>21.402307</c:v>
                </c:pt>
                <c:pt idx="268">
                  <c:v>20.845331999999999</c:v>
                </c:pt>
                <c:pt idx="269">
                  <c:v>22.071783</c:v>
                </c:pt>
                <c:pt idx="270">
                  <c:v>20.769542000000001</c:v>
                </c:pt>
                <c:pt idx="271">
                  <c:v>22.616522</c:v>
                </c:pt>
                <c:pt idx="272">
                  <c:v>22.026388000000001</c:v>
                </c:pt>
                <c:pt idx="273">
                  <c:v>24.599685999999998</c:v>
                </c:pt>
                <c:pt idx="274">
                  <c:v>21.802177</c:v>
                </c:pt>
                <c:pt idx="275">
                  <c:v>21.338360000000002</c:v>
                </c:pt>
                <c:pt idx="276">
                  <c:v>20.927043000000001</c:v>
                </c:pt>
                <c:pt idx="277">
                  <c:v>21.285858999999999</c:v>
                </c:pt>
                <c:pt idx="278">
                  <c:v>21.746914</c:v>
                </c:pt>
                <c:pt idx="279">
                  <c:v>21.66244</c:v>
                </c:pt>
                <c:pt idx="280">
                  <c:v>21.988492999999998</c:v>
                </c:pt>
                <c:pt idx="281">
                  <c:v>22.656784999999999</c:v>
                </c:pt>
                <c:pt idx="282">
                  <c:v>22.601521999999999</c:v>
                </c:pt>
                <c:pt idx="283">
                  <c:v>22.539943000000001</c:v>
                </c:pt>
                <c:pt idx="284">
                  <c:v>24.865739999999999</c:v>
                </c:pt>
                <c:pt idx="285">
                  <c:v>23.143892000000001</c:v>
                </c:pt>
                <c:pt idx="286">
                  <c:v>23.754947000000001</c:v>
                </c:pt>
                <c:pt idx="287">
                  <c:v>24.962451000000001</c:v>
                </c:pt>
                <c:pt idx="288">
                  <c:v>24.23179</c:v>
                </c:pt>
                <c:pt idx="289">
                  <c:v>24.190736999999999</c:v>
                </c:pt>
                <c:pt idx="290">
                  <c:v>25.955611999999999</c:v>
                </c:pt>
                <c:pt idx="291">
                  <c:v>26.615614000000001</c:v>
                </c:pt>
                <c:pt idx="292">
                  <c:v>25.592452999999999</c:v>
                </c:pt>
                <c:pt idx="293">
                  <c:v>25.7014</c:v>
                </c:pt>
                <c:pt idx="294">
                  <c:v>25.466531</c:v>
                </c:pt>
                <c:pt idx="295">
                  <c:v>26.029032999999998</c:v>
                </c:pt>
                <c:pt idx="296">
                  <c:v>25.881401</c:v>
                </c:pt>
                <c:pt idx="297">
                  <c:v>26.566666000000001</c:v>
                </c:pt>
                <c:pt idx="298">
                  <c:v>27.328510999999999</c:v>
                </c:pt>
                <c:pt idx="299">
                  <c:v>29.396543999999999</c:v>
                </c:pt>
                <c:pt idx="300">
                  <c:v>29.278123000000001</c:v>
                </c:pt>
                <c:pt idx="301">
                  <c:v>27.720486000000001</c:v>
                </c:pt>
                <c:pt idx="302">
                  <c:v>27.553512000000001</c:v>
                </c:pt>
                <c:pt idx="303">
                  <c:v>28.065487000000001</c:v>
                </c:pt>
                <c:pt idx="304">
                  <c:v>29.629045000000001</c:v>
                </c:pt>
                <c:pt idx="305">
                  <c:v>29.289175</c:v>
                </c:pt>
                <c:pt idx="306">
                  <c:v>30.567336999999998</c:v>
                </c:pt>
                <c:pt idx="307">
                  <c:v>29.732861</c:v>
                </c:pt>
                <c:pt idx="308">
                  <c:v>30.174178000000001</c:v>
                </c:pt>
                <c:pt idx="309">
                  <c:v>31.080891999999999</c:v>
                </c:pt>
                <c:pt idx="310">
                  <c:v>31.205628999999998</c:v>
                </c:pt>
                <c:pt idx="311">
                  <c:v>33.137476999999997</c:v>
                </c:pt>
                <c:pt idx="312">
                  <c:v>30.63918</c:v>
                </c:pt>
                <c:pt idx="313">
                  <c:v>34.10577</c:v>
                </c:pt>
                <c:pt idx="314">
                  <c:v>31.332735</c:v>
                </c:pt>
                <c:pt idx="315">
                  <c:v>31.393919</c:v>
                </c:pt>
                <c:pt idx="316">
                  <c:v>33.285108999999999</c:v>
                </c:pt>
                <c:pt idx="317">
                  <c:v>32.12379</c:v>
                </c:pt>
                <c:pt idx="318">
                  <c:v>32.631028000000001</c:v>
                </c:pt>
                <c:pt idx="319">
                  <c:v>32.764449999999997</c:v>
                </c:pt>
                <c:pt idx="320">
                  <c:v>33.918269000000002</c:v>
                </c:pt>
                <c:pt idx="321">
                  <c:v>35.422617000000002</c:v>
                </c:pt>
                <c:pt idx="322">
                  <c:v>34.964326</c:v>
                </c:pt>
                <c:pt idx="323">
                  <c:v>36.947094999999997</c:v>
                </c:pt>
                <c:pt idx="324">
                  <c:v>34.347349999999999</c:v>
                </c:pt>
                <c:pt idx="325">
                  <c:v>41.822901000000002</c:v>
                </c:pt>
                <c:pt idx="326">
                  <c:v>35.830776</c:v>
                </c:pt>
                <c:pt idx="327">
                  <c:v>35.232747000000003</c:v>
                </c:pt>
                <c:pt idx="328">
                  <c:v>35.711959999999998</c:v>
                </c:pt>
                <c:pt idx="329">
                  <c:v>36.261830000000003</c:v>
                </c:pt>
                <c:pt idx="330">
                  <c:v>36.237355999999998</c:v>
                </c:pt>
                <c:pt idx="331">
                  <c:v>36.587488999999998</c:v>
                </c:pt>
                <c:pt idx="332">
                  <c:v>37.855781999999998</c:v>
                </c:pt>
                <c:pt idx="333">
                  <c:v>37.279465000000002</c:v>
                </c:pt>
                <c:pt idx="334">
                  <c:v>37.619729</c:v>
                </c:pt>
                <c:pt idx="335">
                  <c:v>39.681446000000001</c:v>
                </c:pt>
                <c:pt idx="336">
                  <c:v>38.113151999999999</c:v>
                </c:pt>
                <c:pt idx="337">
                  <c:v>44.039355</c:v>
                </c:pt>
                <c:pt idx="338">
                  <c:v>39.767104000000003</c:v>
                </c:pt>
                <c:pt idx="339">
                  <c:v>40.828161000000001</c:v>
                </c:pt>
                <c:pt idx="340">
                  <c:v>40.689213000000002</c:v>
                </c:pt>
                <c:pt idx="341">
                  <c:v>40.892898000000002</c:v>
                </c:pt>
                <c:pt idx="342">
                  <c:v>40.628028</c:v>
                </c:pt>
                <c:pt idx="343">
                  <c:v>40.725529000000002</c:v>
                </c:pt>
                <c:pt idx="344">
                  <c:v>44.169224</c:v>
                </c:pt>
                <c:pt idx="345">
                  <c:v>43.360011</c:v>
                </c:pt>
                <c:pt idx="346">
                  <c:v>43.866459999999996</c:v>
                </c:pt>
                <c:pt idx="347">
                  <c:v>42.268165000000003</c:v>
                </c:pt>
                <c:pt idx="348">
                  <c:v>45.169096000000003</c:v>
                </c:pt>
                <c:pt idx="349">
                  <c:v>43.783169999999998</c:v>
                </c:pt>
                <c:pt idx="350">
                  <c:v>44.157777000000003</c:v>
                </c:pt>
                <c:pt idx="351">
                  <c:v>43.958829000000001</c:v>
                </c:pt>
                <c:pt idx="352">
                  <c:v>44.522514999999999</c:v>
                </c:pt>
                <c:pt idx="353">
                  <c:v>47.808315</c:v>
                </c:pt>
                <c:pt idx="354">
                  <c:v>44.486198999999999</c:v>
                </c:pt>
                <c:pt idx="355">
                  <c:v>48.488053999999998</c:v>
                </c:pt>
                <c:pt idx="356">
                  <c:v>45.495939</c:v>
                </c:pt>
                <c:pt idx="357">
                  <c:v>48.253974999999997</c:v>
                </c:pt>
                <c:pt idx="358">
                  <c:v>47.893579000000003</c:v>
                </c:pt>
                <c:pt idx="359">
                  <c:v>47.202392000000003</c:v>
                </c:pt>
                <c:pt idx="360">
                  <c:v>48.397264</c:v>
                </c:pt>
                <c:pt idx="361">
                  <c:v>50.987141000000001</c:v>
                </c:pt>
                <c:pt idx="362">
                  <c:v>50.199638999999998</c:v>
                </c:pt>
                <c:pt idx="363">
                  <c:v>50.809508999999998</c:v>
                </c:pt>
                <c:pt idx="364">
                  <c:v>53.122675000000001</c:v>
                </c:pt>
                <c:pt idx="365">
                  <c:v>49.834111</c:v>
                </c:pt>
                <c:pt idx="366">
                  <c:v>49.497005000000001</c:v>
                </c:pt>
                <c:pt idx="367">
                  <c:v>53.625571000000001</c:v>
                </c:pt>
                <c:pt idx="368">
                  <c:v>53.276623000000001</c:v>
                </c:pt>
                <c:pt idx="369">
                  <c:v>52.708593999999998</c:v>
                </c:pt>
                <c:pt idx="370">
                  <c:v>54.468732000000003</c:v>
                </c:pt>
                <c:pt idx="371">
                  <c:v>55.322944999999997</c:v>
                </c:pt>
                <c:pt idx="372">
                  <c:v>52.686883999999999</c:v>
                </c:pt>
                <c:pt idx="373">
                  <c:v>53.248201000000002</c:v>
                </c:pt>
                <c:pt idx="374">
                  <c:v>53.240307000000001</c:v>
                </c:pt>
                <c:pt idx="375">
                  <c:v>54.921891000000002</c:v>
                </c:pt>
                <c:pt idx="376">
                  <c:v>53.890045999999998</c:v>
                </c:pt>
                <c:pt idx="377">
                  <c:v>59.725853999999998</c:v>
                </c:pt>
                <c:pt idx="378">
                  <c:v>54.843338000000003</c:v>
                </c:pt>
                <c:pt idx="379">
                  <c:v>58.170191000000003</c:v>
                </c:pt>
                <c:pt idx="380">
                  <c:v>62.121124999999999</c:v>
                </c:pt>
                <c:pt idx="381">
                  <c:v>60.763226000000003</c:v>
                </c:pt>
                <c:pt idx="382">
                  <c:v>57.297424999999997</c:v>
                </c:pt>
                <c:pt idx="383">
                  <c:v>57.257556999999998</c:v>
                </c:pt>
                <c:pt idx="384">
                  <c:v>60.257171999999997</c:v>
                </c:pt>
                <c:pt idx="385">
                  <c:v>60.897041999999999</c:v>
                </c:pt>
                <c:pt idx="386">
                  <c:v>59.025984000000001</c:v>
                </c:pt>
                <c:pt idx="387">
                  <c:v>58.944273000000003</c:v>
                </c:pt>
                <c:pt idx="388">
                  <c:v>60.142698000000003</c:v>
                </c:pt>
                <c:pt idx="389">
                  <c:v>61.537702000000003</c:v>
                </c:pt>
                <c:pt idx="390">
                  <c:v>61.166649</c:v>
                </c:pt>
                <c:pt idx="391">
                  <c:v>62.806390999999998</c:v>
                </c:pt>
                <c:pt idx="392">
                  <c:v>62.276257000000001</c:v>
                </c:pt>
                <c:pt idx="393">
                  <c:v>65.963505999999995</c:v>
                </c:pt>
                <c:pt idx="394">
                  <c:v>62.127046</c:v>
                </c:pt>
                <c:pt idx="395">
                  <c:v>62.962707000000002</c:v>
                </c:pt>
                <c:pt idx="396">
                  <c:v>65.488242</c:v>
                </c:pt>
                <c:pt idx="397">
                  <c:v>67.157195000000002</c:v>
                </c:pt>
                <c:pt idx="398">
                  <c:v>64.542053999999993</c:v>
                </c:pt>
                <c:pt idx="399">
                  <c:v>66.432455000000004</c:v>
                </c:pt>
                <c:pt idx="400">
                  <c:v>66.634956000000003</c:v>
                </c:pt>
                <c:pt idx="401">
                  <c:v>67.066010000000006</c:v>
                </c:pt>
                <c:pt idx="402">
                  <c:v>66.272981000000001</c:v>
                </c:pt>
                <c:pt idx="403">
                  <c:v>66.887193999999994</c:v>
                </c:pt>
                <c:pt idx="404">
                  <c:v>67.887065000000007</c:v>
                </c:pt>
                <c:pt idx="405">
                  <c:v>69.538650000000004</c:v>
                </c:pt>
                <c:pt idx="406">
                  <c:v>71.564051000000006</c:v>
                </c:pt>
                <c:pt idx="407">
                  <c:v>69.332201999999995</c:v>
                </c:pt>
                <c:pt idx="408">
                  <c:v>73.610373999999993</c:v>
                </c:pt>
                <c:pt idx="409">
                  <c:v>70.356547000000006</c:v>
                </c:pt>
                <c:pt idx="410">
                  <c:v>72.702476000000004</c:v>
                </c:pt>
                <c:pt idx="411">
                  <c:v>71.657208999999995</c:v>
                </c:pt>
                <c:pt idx="412">
                  <c:v>76.575252000000006</c:v>
                </c:pt>
                <c:pt idx="413">
                  <c:v>71.217076000000006</c:v>
                </c:pt>
                <c:pt idx="414">
                  <c:v>82.587902999999997</c:v>
                </c:pt>
                <c:pt idx="415">
                  <c:v>73.228267000000002</c:v>
                </c:pt>
                <c:pt idx="416">
                  <c:v>73.928138000000004</c:v>
                </c:pt>
                <c:pt idx="417">
                  <c:v>76.483672999999996</c:v>
                </c:pt>
                <c:pt idx="418">
                  <c:v>79.782893999999999</c:v>
                </c:pt>
                <c:pt idx="419">
                  <c:v>83.139747</c:v>
                </c:pt>
                <c:pt idx="420">
                  <c:v>82.367638999999997</c:v>
                </c:pt>
                <c:pt idx="421">
                  <c:v>85.157253999999995</c:v>
                </c:pt>
                <c:pt idx="422">
                  <c:v>76.760384000000002</c:v>
                </c:pt>
                <c:pt idx="423">
                  <c:v>80.086053000000007</c:v>
                </c:pt>
                <c:pt idx="424">
                  <c:v>81.480267999999995</c:v>
                </c:pt>
                <c:pt idx="425">
                  <c:v>78.336179000000001</c:v>
                </c:pt>
                <c:pt idx="426">
                  <c:v>81.596321000000003</c:v>
                </c:pt>
                <c:pt idx="427">
                  <c:v>85.767518999999993</c:v>
                </c:pt>
                <c:pt idx="428">
                  <c:v>86.545942999999994</c:v>
                </c:pt>
                <c:pt idx="429">
                  <c:v>84.043698000000006</c:v>
                </c:pt>
                <c:pt idx="430">
                  <c:v>87.533972000000006</c:v>
                </c:pt>
                <c:pt idx="431">
                  <c:v>83.948566</c:v>
                </c:pt>
                <c:pt idx="432">
                  <c:v>87.164496999999997</c:v>
                </c:pt>
                <c:pt idx="433">
                  <c:v>90.208322999999993</c:v>
                </c:pt>
                <c:pt idx="434">
                  <c:v>85.967651000000004</c:v>
                </c:pt>
                <c:pt idx="435">
                  <c:v>93.880572000000001</c:v>
                </c:pt>
                <c:pt idx="436">
                  <c:v>85.216464999999999</c:v>
                </c:pt>
                <c:pt idx="437">
                  <c:v>92.363198999999994</c:v>
                </c:pt>
                <c:pt idx="438">
                  <c:v>87.510288000000003</c:v>
                </c:pt>
                <c:pt idx="439">
                  <c:v>89.112925000000004</c:v>
                </c:pt>
                <c:pt idx="440">
                  <c:v>94.314389000000006</c:v>
                </c:pt>
                <c:pt idx="441">
                  <c:v>87.423839999999998</c:v>
                </c:pt>
                <c:pt idx="442">
                  <c:v>91.328194999999994</c:v>
                </c:pt>
                <c:pt idx="443">
                  <c:v>91.096089000000006</c:v>
                </c:pt>
                <c:pt idx="444">
                  <c:v>98.314666000000003</c:v>
                </c:pt>
                <c:pt idx="445">
                  <c:v>94.326231000000007</c:v>
                </c:pt>
                <c:pt idx="446">
                  <c:v>93.913730000000001</c:v>
                </c:pt>
                <c:pt idx="447">
                  <c:v>96.993476999999999</c:v>
                </c:pt>
                <c:pt idx="448">
                  <c:v>93.414781000000005</c:v>
                </c:pt>
                <c:pt idx="449">
                  <c:v>95.719262000000001</c:v>
                </c:pt>
                <c:pt idx="450">
                  <c:v>94.987418000000005</c:v>
                </c:pt>
                <c:pt idx="451">
                  <c:v>110.15444100000001</c:v>
                </c:pt>
                <c:pt idx="452">
                  <c:v>95.654525000000007</c:v>
                </c:pt>
                <c:pt idx="453">
                  <c:v>94.913995999999997</c:v>
                </c:pt>
                <c:pt idx="454">
                  <c:v>95.647814999999994</c:v>
                </c:pt>
                <c:pt idx="455">
                  <c:v>108.003118</c:v>
                </c:pt>
                <c:pt idx="456">
                  <c:v>99.029141999999993</c:v>
                </c:pt>
                <c:pt idx="457">
                  <c:v>101.628097</c:v>
                </c:pt>
                <c:pt idx="458">
                  <c:v>103.006128</c:v>
                </c:pt>
                <c:pt idx="459">
                  <c:v>103.09849699999999</c:v>
                </c:pt>
                <c:pt idx="460">
                  <c:v>101.32099100000001</c:v>
                </c:pt>
                <c:pt idx="461">
                  <c:v>107.0518</c:v>
                </c:pt>
                <c:pt idx="462">
                  <c:v>107.2543</c:v>
                </c:pt>
                <c:pt idx="463">
                  <c:v>102.366258</c:v>
                </c:pt>
                <c:pt idx="464">
                  <c:v>105.202057</c:v>
                </c:pt>
                <c:pt idx="465">
                  <c:v>102.593232</c:v>
                </c:pt>
                <c:pt idx="466">
                  <c:v>108.087198</c:v>
                </c:pt>
                <c:pt idx="467">
                  <c:v>107.613907</c:v>
                </c:pt>
                <c:pt idx="468">
                  <c:v>108.19654</c:v>
                </c:pt>
                <c:pt idx="469">
                  <c:v>111.326814</c:v>
                </c:pt>
                <c:pt idx="470">
                  <c:v>114.611035</c:v>
                </c:pt>
                <c:pt idx="471">
                  <c:v>125.80343999999999</c:v>
                </c:pt>
                <c:pt idx="472">
                  <c:v>107.105484</c:v>
                </c:pt>
                <c:pt idx="473">
                  <c:v>115.548143</c:v>
                </c:pt>
                <c:pt idx="474">
                  <c:v>109.61088700000001</c:v>
                </c:pt>
                <c:pt idx="475">
                  <c:v>117.548676</c:v>
                </c:pt>
                <c:pt idx="476">
                  <c:v>121.273031</c:v>
                </c:pt>
                <c:pt idx="477">
                  <c:v>120.298027</c:v>
                </c:pt>
                <c:pt idx="478">
                  <c:v>120.52105400000001</c:v>
                </c:pt>
                <c:pt idx="479">
                  <c:v>112.98274000000001</c:v>
                </c:pt>
                <c:pt idx="480">
                  <c:v>116.776174</c:v>
                </c:pt>
                <c:pt idx="481">
                  <c:v>126.602785</c:v>
                </c:pt>
                <c:pt idx="482">
                  <c:v>123.800539</c:v>
                </c:pt>
                <c:pt idx="483">
                  <c:v>125.341202</c:v>
                </c:pt>
                <c:pt idx="484">
                  <c:v>116.79867400000001</c:v>
                </c:pt>
                <c:pt idx="485">
                  <c:v>118.03894099999999</c:v>
                </c:pt>
                <c:pt idx="486">
                  <c:v>118.871049</c:v>
                </c:pt>
                <c:pt idx="487">
                  <c:v>119.72684099999999</c:v>
                </c:pt>
                <c:pt idx="488">
                  <c:v>119.192761</c:v>
                </c:pt>
                <c:pt idx="489">
                  <c:v>124.96501600000001</c:v>
                </c:pt>
                <c:pt idx="490">
                  <c:v>125.763177</c:v>
                </c:pt>
                <c:pt idx="491">
                  <c:v>130.475166</c:v>
                </c:pt>
                <c:pt idx="492">
                  <c:v>127.387524</c:v>
                </c:pt>
                <c:pt idx="493">
                  <c:v>125.120148</c:v>
                </c:pt>
                <c:pt idx="494">
                  <c:v>126.624101</c:v>
                </c:pt>
                <c:pt idx="495">
                  <c:v>128.80108200000001</c:v>
                </c:pt>
                <c:pt idx="496">
                  <c:v>129.76187400000001</c:v>
                </c:pt>
                <c:pt idx="497">
                  <c:v>129.91700599999999</c:v>
                </c:pt>
                <c:pt idx="498">
                  <c:v>133.96938800000001</c:v>
                </c:pt>
                <c:pt idx="499">
                  <c:v>133.73807199999999</c:v>
                </c:pt>
                <c:pt idx="500">
                  <c:v>129.188714</c:v>
                </c:pt>
                <c:pt idx="501">
                  <c:v>143.80547300000001</c:v>
                </c:pt>
                <c:pt idx="502">
                  <c:v>132.05964499999999</c:v>
                </c:pt>
                <c:pt idx="503">
                  <c:v>134.75333800000001</c:v>
                </c:pt>
                <c:pt idx="504">
                  <c:v>130.360692</c:v>
                </c:pt>
                <c:pt idx="505">
                  <c:v>135.280708</c:v>
                </c:pt>
                <c:pt idx="506">
                  <c:v>131.393722</c:v>
                </c:pt>
                <c:pt idx="507">
                  <c:v>138.85072</c:v>
                </c:pt>
                <c:pt idx="508">
                  <c:v>214.303337</c:v>
                </c:pt>
                <c:pt idx="509">
                  <c:v>142.599943</c:v>
                </c:pt>
                <c:pt idx="510">
                  <c:v>141.35770199999999</c:v>
                </c:pt>
                <c:pt idx="511">
                  <c:v>138.41374500000001</c:v>
                </c:pt>
                <c:pt idx="512">
                  <c:v>143.02626000000001</c:v>
                </c:pt>
                <c:pt idx="513">
                  <c:v>145.97574299999999</c:v>
                </c:pt>
                <c:pt idx="514">
                  <c:v>146.58877200000001</c:v>
                </c:pt>
                <c:pt idx="515">
                  <c:v>154.87037799999999</c:v>
                </c:pt>
                <c:pt idx="516">
                  <c:v>148.91812100000001</c:v>
                </c:pt>
                <c:pt idx="517">
                  <c:v>145.29561000000001</c:v>
                </c:pt>
                <c:pt idx="518">
                  <c:v>147.315879</c:v>
                </c:pt>
                <c:pt idx="519">
                  <c:v>151.53957700000001</c:v>
                </c:pt>
                <c:pt idx="520">
                  <c:v>148.09035600000001</c:v>
                </c:pt>
                <c:pt idx="521">
                  <c:v>150.71181200000001</c:v>
                </c:pt>
                <c:pt idx="522">
                  <c:v>152.71629200000001</c:v>
                </c:pt>
                <c:pt idx="523">
                  <c:v>148.13180299999999</c:v>
                </c:pt>
                <c:pt idx="524">
                  <c:v>160.941845</c:v>
                </c:pt>
                <c:pt idx="525">
                  <c:v>157.98841400000001</c:v>
                </c:pt>
                <c:pt idx="526">
                  <c:v>155.484196</c:v>
                </c:pt>
                <c:pt idx="527">
                  <c:v>161.22131999999999</c:v>
                </c:pt>
                <c:pt idx="528">
                  <c:v>165.49001799999999</c:v>
                </c:pt>
                <c:pt idx="529">
                  <c:v>159.67039399999999</c:v>
                </c:pt>
                <c:pt idx="530">
                  <c:v>158.248547</c:v>
                </c:pt>
                <c:pt idx="531">
                  <c:v>165.651861</c:v>
                </c:pt>
                <c:pt idx="532">
                  <c:v>160.48434399999999</c:v>
                </c:pt>
                <c:pt idx="533">
                  <c:v>185.763374</c:v>
                </c:pt>
                <c:pt idx="534">
                  <c:v>163.894092</c:v>
                </c:pt>
                <c:pt idx="535">
                  <c:v>177.11426700000001</c:v>
                </c:pt>
                <c:pt idx="536">
                  <c:v>166.576337</c:v>
                </c:pt>
                <c:pt idx="537">
                  <c:v>173.37017599999999</c:v>
                </c:pt>
                <c:pt idx="538">
                  <c:v>162.922641</c:v>
                </c:pt>
                <c:pt idx="539">
                  <c:v>168.006474</c:v>
                </c:pt>
                <c:pt idx="540">
                  <c:v>180.835858</c:v>
                </c:pt>
                <c:pt idx="541">
                  <c:v>172.48754099999999</c:v>
                </c:pt>
                <c:pt idx="542">
                  <c:v>168.150158</c:v>
                </c:pt>
                <c:pt idx="543">
                  <c:v>176.85294999999999</c:v>
                </c:pt>
                <c:pt idx="544">
                  <c:v>181.06796399999999</c:v>
                </c:pt>
                <c:pt idx="545">
                  <c:v>185.83797999999999</c:v>
                </c:pt>
                <c:pt idx="546">
                  <c:v>172.03596099999999</c:v>
                </c:pt>
                <c:pt idx="547">
                  <c:v>177.377557</c:v>
                </c:pt>
                <c:pt idx="548">
                  <c:v>175.86452600000001</c:v>
                </c:pt>
                <c:pt idx="549">
                  <c:v>183.238629</c:v>
                </c:pt>
                <c:pt idx="550">
                  <c:v>184.640739</c:v>
                </c:pt>
                <c:pt idx="551">
                  <c:v>182.10020399999999</c:v>
                </c:pt>
                <c:pt idx="552">
                  <c:v>188.618515</c:v>
                </c:pt>
                <c:pt idx="553">
                  <c:v>183.79047299999999</c:v>
                </c:pt>
                <c:pt idx="554">
                  <c:v>182.793364</c:v>
                </c:pt>
                <c:pt idx="555">
                  <c:v>197.03906900000001</c:v>
                </c:pt>
                <c:pt idx="556">
                  <c:v>192.53273899999999</c:v>
                </c:pt>
                <c:pt idx="557">
                  <c:v>196.613147</c:v>
                </c:pt>
                <c:pt idx="558">
                  <c:v>189.69575599999999</c:v>
                </c:pt>
                <c:pt idx="559">
                  <c:v>200.45552799999999</c:v>
                </c:pt>
                <c:pt idx="560">
                  <c:v>197.56446600000001</c:v>
                </c:pt>
                <c:pt idx="561">
                  <c:v>248.35108</c:v>
                </c:pt>
                <c:pt idx="562">
                  <c:v>190.56062700000001</c:v>
                </c:pt>
                <c:pt idx="563">
                  <c:v>196.59656799999999</c:v>
                </c:pt>
                <c:pt idx="564">
                  <c:v>192.62668600000001</c:v>
                </c:pt>
                <c:pt idx="565">
                  <c:v>200.681713</c:v>
                </c:pt>
                <c:pt idx="566">
                  <c:v>199.323419</c:v>
                </c:pt>
                <c:pt idx="567">
                  <c:v>199.93921</c:v>
                </c:pt>
                <c:pt idx="568">
                  <c:v>200.543554</c:v>
                </c:pt>
                <c:pt idx="569">
                  <c:v>213.404123</c:v>
                </c:pt>
                <c:pt idx="570">
                  <c:v>209.105819</c:v>
                </c:pt>
                <c:pt idx="571">
                  <c:v>213.88530900000001</c:v>
                </c:pt>
                <c:pt idx="572">
                  <c:v>215.257419</c:v>
                </c:pt>
                <c:pt idx="573">
                  <c:v>220.070066</c:v>
                </c:pt>
                <c:pt idx="574">
                  <c:v>218.373481</c:v>
                </c:pt>
                <c:pt idx="575">
                  <c:v>216.585318</c:v>
                </c:pt>
                <c:pt idx="576">
                  <c:v>219.42545899999999</c:v>
                </c:pt>
                <c:pt idx="577">
                  <c:v>217.42887300000001</c:v>
                </c:pt>
                <c:pt idx="578">
                  <c:v>220.672831</c:v>
                </c:pt>
                <c:pt idx="579">
                  <c:v>221.64309800000001</c:v>
                </c:pt>
                <c:pt idx="580">
                  <c:v>207.28055000000001</c:v>
                </c:pt>
                <c:pt idx="581">
                  <c:v>233.43866299999999</c:v>
                </c:pt>
                <c:pt idx="582">
                  <c:v>209.768585</c:v>
                </c:pt>
                <c:pt idx="583">
                  <c:v>219.60901200000001</c:v>
                </c:pt>
                <c:pt idx="584">
                  <c:v>223.93810500000001</c:v>
                </c:pt>
                <c:pt idx="585">
                  <c:v>222.454284</c:v>
                </c:pt>
                <c:pt idx="586">
                  <c:v>228.388383</c:v>
                </c:pt>
                <c:pt idx="587">
                  <c:v>231.29562899999999</c:v>
                </c:pt>
                <c:pt idx="588">
                  <c:v>239.74934099999999</c:v>
                </c:pt>
                <c:pt idx="589">
                  <c:v>233.925375</c:v>
                </c:pt>
                <c:pt idx="590">
                  <c:v>230.55273199999999</c:v>
                </c:pt>
                <c:pt idx="591">
                  <c:v>235.98077599999999</c:v>
                </c:pt>
                <c:pt idx="592">
                  <c:v>236.15603999999999</c:v>
                </c:pt>
                <c:pt idx="593">
                  <c:v>237.94301999999999</c:v>
                </c:pt>
                <c:pt idx="594">
                  <c:v>230.29852099999999</c:v>
                </c:pt>
                <c:pt idx="595">
                  <c:v>235.54182700000001</c:v>
                </c:pt>
                <c:pt idx="596">
                  <c:v>245.49909700000001</c:v>
                </c:pt>
                <c:pt idx="597">
                  <c:v>243.206063</c:v>
                </c:pt>
                <c:pt idx="598">
                  <c:v>236.40590900000001</c:v>
                </c:pt>
                <c:pt idx="599">
                  <c:v>237.24946499999999</c:v>
                </c:pt>
                <c:pt idx="600">
                  <c:v>258.50808699999999</c:v>
                </c:pt>
                <c:pt idx="601">
                  <c:v>245.603308</c:v>
                </c:pt>
                <c:pt idx="602">
                  <c:v>257.87255900000002</c:v>
                </c:pt>
                <c:pt idx="603">
                  <c:v>259.72111799999999</c:v>
                </c:pt>
                <c:pt idx="604">
                  <c:v>261.63007099999999</c:v>
                </c:pt>
                <c:pt idx="605">
                  <c:v>268.37614600000001</c:v>
                </c:pt>
                <c:pt idx="606">
                  <c:v>265.62797899999998</c:v>
                </c:pt>
                <c:pt idx="607">
                  <c:v>270.21562599999999</c:v>
                </c:pt>
                <c:pt idx="608">
                  <c:v>263.17547100000002</c:v>
                </c:pt>
                <c:pt idx="609">
                  <c:v>264.82587100000001</c:v>
                </c:pt>
                <c:pt idx="610">
                  <c:v>250.01411200000001</c:v>
                </c:pt>
                <c:pt idx="611">
                  <c:v>262.46257400000002</c:v>
                </c:pt>
                <c:pt idx="612">
                  <c:v>255.79189400000001</c:v>
                </c:pt>
                <c:pt idx="613">
                  <c:v>276.78801600000003</c:v>
                </c:pt>
                <c:pt idx="614">
                  <c:v>274.29958699999997</c:v>
                </c:pt>
                <c:pt idx="615">
                  <c:v>279.69526200000001</c:v>
                </c:pt>
                <c:pt idx="616">
                  <c:v>271.43615599999998</c:v>
                </c:pt>
                <c:pt idx="617">
                  <c:v>277.095911</c:v>
                </c:pt>
                <c:pt idx="618">
                  <c:v>282.19237600000002</c:v>
                </c:pt>
                <c:pt idx="619">
                  <c:v>289.925296</c:v>
                </c:pt>
                <c:pt idx="620">
                  <c:v>277.58222899999998</c:v>
                </c:pt>
                <c:pt idx="621">
                  <c:v>296.95873999999998</c:v>
                </c:pt>
                <c:pt idx="622">
                  <c:v>289.04384599999997</c:v>
                </c:pt>
                <c:pt idx="623">
                  <c:v>311.67773599999998</c:v>
                </c:pt>
                <c:pt idx="624">
                  <c:v>284.49409400000002</c:v>
                </c:pt>
                <c:pt idx="625">
                  <c:v>299.36782699999998</c:v>
                </c:pt>
                <c:pt idx="626">
                  <c:v>282.99882600000001</c:v>
                </c:pt>
                <c:pt idx="627">
                  <c:v>307.44614300000001</c:v>
                </c:pt>
                <c:pt idx="628">
                  <c:v>296.83558199999999</c:v>
                </c:pt>
                <c:pt idx="629">
                  <c:v>298.90085199999999</c:v>
                </c:pt>
                <c:pt idx="630">
                  <c:v>298.75637699999999</c:v>
                </c:pt>
                <c:pt idx="631">
                  <c:v>310.69602200000003</c:v>
                </c:pt>
                <c:pt idx="632">
                  <c:v>306.13482299999998</c:v>
                </c:pt>
                <c:pt idx="633">
                  <c:v>328.16002700000001</c:v>
                </c:pt>
                <c:pt idx="634">
                  <c:v>316.96999</c:v>
                </c:pt>
                <c:pt idx="635">
                  <c:v>323.50093299999997</c:v>
                </c:pt>
                <c:pt idx="636">
                  <c:v>416.49492299999997</c:v>
                </c:pt>
                <c:pt idx="637">
                  <c:v>337.82124299999998</c:v>
                </c:pt>
                <c:pt idx="638">
                  <c:v>327.07765499999999</c:v>
                </c:pt>
                <c:pt idx="639">
                  <c:v>306.681535</c:v>
                </c:pt>
                <c:pt idx="640">
                  <c:v>312.68984399999999</c:v>
                </c:pt>
                <c:pt idx="641">
                  <c:v>336.31531699999999</c:v>
                </c:pt>
                <c:pt idx="642">
                  <c:v>331.69174900000002</c:v>
                </c:pt>
                <c:pt idx="643">
                  <c:v>345.92679600000002</c:v>
                </c:pt>
                <c:pt idx="644">
                  <c:v>334.82517999999999</c:v>
                </c:pt>
                <c:pt idx="645">
                  <c:v>350.11457300000001</c:v>
                </c:pt>
                <c:pt idx="646">
                  <c:v>339.38045799999998</c:v>
                </c:pt>
                <c:pt idx="647">
                  <c:v>348.57469900000001</c:v>
                </c:pt>
                <c:pt idx="648">
                  <c:v>332.88741099999999</c:v>
                </c:pt>
                <c:pt idx="649">
                  <c:v>365.265017</c:v>
                </c:pt>
                <c:pt idx="650">
                  <c:v>348.12548700000002</c:v>
                </c:pt>
                <c:pt idx="651">
                  <c:v>369.273188</c:v>
                </c:pt>
                <c:pt idx="652">
                  <c:v>323.83527600000002</c:v>
                </c:pt>
                <c:pt idx="653">
                  <c:v>354.96748300000002</c:v>
                </c:pt>
                <c:pt idx="654">
                  <c:v>347.290616</c:v>
                </c:pt>
                <c:pt idx="655">
                  <c:v>360.36158</c:v>
                </c:pt>
                <c:pt idx="656">
                  <c:v>354.48235</c:v>
                </c:pt>
                <c:pt idx="657">
                  <c:v>383.20586600000001</c:v>
                </c:pt>
                <c:pt idx="658">
                  <c:v>359.59934099999998</c:v>
                </c:pt>
                <c:pt idx="659">
                  <c:v>358.80591700000002</c:v>
                </c:pt>
                <c:pt idx="660">
                  <c:v>341.578755</c:v>
                </c:pt>
                <c:pt idx="661">
                  <c:v>379.10730000000001</c:v>
                </c:pt>
                <c:pt idx="662">
                  <c:v>371.74780199999998</c:v>
                </c:pt>
                <c:pt idx="663">
                  <c:v>401.36618900000002</c:v>
                </c:pt>
                <c:pt idx="664">
                  <c:v>359.97355299999998</c:v>
                </c:pt>
                <c:pt idx="665">
                  <c:v>379.670591</c:v>
                </c:pt>
                <c:pt idx="666">
                  <c:v>395.69814400000001</c:v>
                </c:pt>
                <c:pt idx="667">
                  <c:v>421.54993899999999</c:v>
                </c:pt>
                <c:pt idx="668">
                  <c:v>361.117504</c:v>
                </c:pt>
                <c:pt idx="669">
                  <c:v>384.024158</c:v>
                </c:pt>
                <c:pt idx="670">
                  <c:v>384.49744900000002</c:v>
                </c:pt>
                <c:pt idx="671">
                  <c:v>403.00987800000001</c:v>
                </c:pt>
                <c:pt idx="672">
                  <c:v>363.35132700000003</c:v>
                </c:pt>
                <c:pt idx="673">
                  <c:v>409.23726699999997</c:v>
                </c:pt>
                <c:pt idx="674">
                  <c:v>423.77310499999999</c:v>
                </c:pt>
                <c:pt idx="675">
                  <c:v>439.30999800000001</c:v>
                </c:pt>
                <c:pt idx="676">
                  <c:v>392.24378999999999</c:v>
                </c:pt>
                <c:pt idx="677">
                  <c:v>370.69108799999998</c:v>
                </c:pt>
                <c:pt idx="678">
                  <c:v>368.79950300000002</c:v>
                </c:pt>
                <c:pt idx="679">
                  <c:v>423.77428900000001</c:v>
                </c:pt>
                <c:pt idx="680">
                  <c:v>383.01678600000002</c:v>
                </c:pt>
                <c:pt idx="681">
                  <c:v>443.81593400000003</c:v>
                </c:pt>
                <c:pt idx="682">
                  <c:v>417.17860899999999</c:v>
                </c:pt>
                <c:pt idx="683">
                  <c:v>418.30795499999999</c:v>
                </c:pt>
                <c:pt idx="684">
                  <c:v>407.12739199999999</c:v>
                </c:pt>
                <c:pt idx="685">
                  <c:v>1182.3512579999999</c:v>
                </c:pt>
                <c:pt idx="686">
                  <c:v>762.27487599999995</c:v>
                </c:pt>
                <c:pt idx="687">
                  <c:v>845.71462399999996</c:v>
                </c:pt>
                <c:pt idx="688">
                  <c:v>597.46183399999995</c:v>
                </c:pt>
                <c:pt idx="689">
                  <c:v>541.69599200000005</c:v>
                </c:pt>
                <c:pt idx="690">
                  <c:v>799.90447300000005</c:v>
                </c:pt>
                <c:pt idx="691">
                  <c:v>575.91268400000001</c:v>
                </c:pt>
                <c:pt idx="692">
                  <c:v>452.80925300000001</c:v>
                </c:pt>
                <c:pt idx="693">
                  <c:v>534.30215199999998</c:v>
                </c:pt>
                <c:pt idx="694">
                  <c:v>539.56203800000003</c:v>
                </c:pt>
                <c:pt idx="695">
                  <c:v>603.774091</c:v>
                </c:pt>
                <c:pt idx="696">
                  <c:v>543.31599800000004</c:v>
                </c:pt>
                <c:pt idx="697">
                  <c:v>629.71470299999999</c:v>
                </c:pt>
                <c:pt idx="698">
                  <c:v>504.26179000000002</c:v>
                </c:pt>
                <c:pt idx="699">
                  <c:v>656.55334400000004</c:v>
                </c:pt>
                <c:pt idx="700">
                  <c:v>503.40520900000001</c:v>
                </c:pt>
                <c:pt idx="701">
                  <c:v>597.01104299999997</c:v>
                </c:pt>
                <c:pt idx="702">
                  <c:v>572.697542</c:v>
                </c:pt>
                <c:pt idx="703">
                  <c:v>626.18890199999998</c:v>
                </c:pt>
                <c:pt idx="704">
                  <c:v>587.44614300000001</c:v>
                </c:pt>
                <c:pt idx="705">
                  <c:v>614.08938799999999</c:v>
                </c:pt>
                <c:pt idx="706">
                  <c:v>581.47849199999996</c:v>
                </c:pt>
                <c:pt idx="707">
                  <c:v>636.57248900000002</c:v>
                </c:pt>
                <c:pt idx="708">
                  <c:v>550.60246900000004</c:v>
                </c:pt>
                <c:pt idx="709">
                  <c:v>676.33919800000001</c:v>
                </c:pt>
                <c:pt idx="710">
                  <c:v>604.456594</c:v>
                </c:pt>
                <c:pt idx="711">
                  <c:v>690.90937799999995</c:v>
                </c:pt>
                <c:pt idx="712">
                  <c:v>585.66666299999997</c:v>
                </c:pt>
                <c:pt idx="713">
                  <c:v>755.50037999999995</c:v>
                </c:pt>
                <c:pt idx="714">
                  <c:v>647.62555099999997</c:v>
                </c:pt>
                <c:pt idx="715">
                  <c:v>639.270129</c:v>
                </c:pt>
                <c:pt idx="716">
                  <c:v>488.031342</c:v>
                </c:pt>
                <c:pt idx="717">
                  <c:v>686.83291699999995</c:v>
                </c:pt>
                <c:pt idx="718">
                  <c:v>613.88965099999996</c:v>
                </c:pt>
                <c:pt idx="719">
                  <c:v>727.03778599999998</c:v>
                </c:pt>
                <c:pt idx="720">
                  <c:v>614.73044300000004</c:v>
                </c:pt>
                <c:pt idx="721">
                  <c:v>803.00790500000005</c:v>
                </c:pt>
                <c:pt idx="722">
                  <c:v>597.301965</c:v>
                </c:pt>
                <c:pt idx="723">
                  <c:v>718.29630999999995</c:v>
                </c:pt>
                <c:pt idx="724">
                  <c:v>623.22244499999999</c:v>
                </c:pt>
                <c:pt idx="725">
                  <c:v>718.55289000000005</c:v>
                </c:pt>
                <c:pt idx="726">
                  <c:v>771.09806300000002</c:v>
                </c:pt>
                <c:pt idx="727">
                  <c:v>899.99111800000003</c:v>
                </c:pt>
                <c:pt idx="728">
                  <c:v>848.47502799999995</c:v>
                </c:pt>
                <c:pt idx="729">
                  <c:v>1040.0327629999999</c:v>
                </c:pt>
                <c:pt idx="730">
                  <c:v>876.58117300000004</c:v>
                </c:pt>
                <c:pt idx="731">
                  <c:v>953.61155799999995</c:v>
                </c:pt>
                <c:pt idx="732">
                  <c:v>835.15577399999995</c:v>
                </c:pt>
                <c:pt idx="733">
                  <c:v>1062.3287580000001</c:v>
                </c:pt>
                <c:pt idx="734">
                  <c:v>997.62999200000002</c:v>
                </c:pt>
                <c:pt idx="735">
                  <c:v>1112.7593179999999</c:v>
                </c:pt>
                <c:pt idx="736">
                  <c:v>974.35938899999996</c:v>
                </c:pt>
                <c:pt idx="737">
                  <c:v>1167.64292</c:v>
                </c:pt>
                <c:pt idx="738">
                  <c:v>1096.517423</c:v>
                </c:pt>
                <c:pt idx="739">
                  <c:v>1195.847749</c:v>
                </c:pt>
                <c:pt idx="740">
                  <c:v>1099.0844050000001</c:v>
                </c:pt>
                <c:pt idx="741">
                  <c:v>1312.159711</c:v>
                </c:pt>
                <c:pt idx="742">
                  <c:v>1294.7588639999999</c:v>
                </c:pt>
                <c:pt idx="743">
                  <c:v>1361.699742</c:v>
                </c:pt>
                <c:pt idx="744">
                  <c:v>1242.9751409999999</c:v>
                </c:pt>
                <c:pt idx="745">
                  <c:v>1392.219317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zbirno!$D$2</c:f>
              <c:strCache>
                <c:ptCount val="1"/>
                <c:pt idx="0">
                  <c:v>GPU naïve vreme</c:v>
                </c:pt>
              </c:strCache>
            </c:strRef>
          </c:tx>
          <c:marker>
            <c:symbol val="none"/>
          </c:marker>
          <c:xVal>
            <c:numRef>
              <c:f>zbirno!$A$3:$A$748</c:f>
              <c:numCache>
                <c:formatCode>General</c:formatCode>
                <c:ptCount val="7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</c:numCache>
            </c:numRef>
          </c:xVal>
          <c:yVal>
            <c:numRef>
              <c:f>zbirno!$D$3:$D$748</c:f>
              <c:numCache>
                <c:formatCode>General</c:formatCode>
                <c:ptCount val="746"/>
                <c:pt idx="0">
                  <c:v>7.8720000000000005E-3</c:v>
                </c:pt>
                <c:pt idx="1">
                  <c:v>5.6639999999999998E-3</c:v>
                </c:pt>
                <c:pt idx="2">
                  <c:v>6.0800000000000003E-3</c:v>
                </c:pt>
                <c:pt idx="3">
                  <c:v>5.6959999999999997E-3</c:v>
                </c:pt>
                <c:pt idx="4">
                  <c:v>6.0480000000000004E-3</c:v>
                </c:pt>
                <c:pt idx="5">
                  <c:v>6.3359999999999996E-3</c:v>
                </c:pt>
                <c:pt idx="6">
                  <c:v>6.7520000000000002E-3</c:v>
                </c:pt>
                <c:pt idx="7">
                  <c:v>6.5599999999999999E-3</c:v>
                </c:pt>
                <c:pt idx="8">
                  <c:v>7.2639999999999996E-3</c:v>
                </c:pt>
                <c:pt idx="9">
                  <c:v>7.3280000000000003E-3</c:v>
                </c:pt>
                <c:pt idx="10">
                  <c:v>7.5519999999999997E-3</c:v>
                </c:pt>
                <c:pt idx="11">
                  <c:v>7.7759999999999999E-3</c:v>
                </c:pt>
                <c:pt idx="12">
                  <c:v>7.0080000000000003E-3</c:v>
                </c:pt>
                <c:pt idx="13">
                  <c:v>7.5199999999999998E-3</c:v>
                </c:pt>
                <c:pt idx="14">
                  <c:v>7.9039999999999996E-3</c:v>
                </c:pt>
                <c:pt idx="15">
                  <c:v>8.064E-3</c:v>
                </c:pt>
                <c:pt idx="16">
                  <c:v>8.1600000000000006E-3</c:v>
                </c:pt>
                <c:pt idx="17">
                  <c:v>8.1279999999999998E-3</c:v>
                </c:pt>
                <c:pt idx="18">
                  <c:v>8.352E-3</c:v>
                </c:pt>
                <c:pt idx="19">
                  <c:v>9.1520000000000004E-3</c:v>
                </c:pt>
                <c:pt idx="20">
                  <c:v>8.9599999999999992E-3</c:v>
                </c:pt>
                <c:pt idx="21">
                  <c:v>9.6959999999999998E-3</c:v>
                </c:pt>
                <c:pt idx="22">
                  <c:v>9.7920000000000004E-3</c:v>
                </c:pt>
                <c:pt idx="23">
                  <c:v>1.008E-2</c:v>
                </c:pt>
                <c:pt idx="24">
                  <c:v>1.0368E-2</c:v>
                </c:pt>
                <c:pt idx="25">
                  <c:v>1.0751999999999999E-2</c:v>
                </c:pt>
                <c:pt idx="26">
                  <c:v>1.0880000000000001E-2</c:v>
                </c:pt>
                <c:pt idx="27">
                  <c:v>1.1296E-2</c:v>
                </c:pt>
                <c:pt idx="28">
                  <c:v>1.0240000000000001E-2</c:v>
                </c:pt>
                <c:pt idx="29">
                  <c:v>1.4175999999999999E-2</c:v>
                </c:pt>
                <c:pt idx="30">
                  <c:v>1.5232000000000001E-2</c:v>
                </c:pt>
                <c:pt idx="31">
                  <c:v>1.5328E-2</c:v>
                </c:pt>
                <c:pt idx="32">
                  <c:v>1.5904000000000001E-2</c:v>
                </c:pt>
                <c:pt idx="33">
                  <c:v>1.6736000000000001E-2</c:v>
                </c:pt>
                <c:pt idx="34">
                  <c:v>1.6992E-2</c:v>
                </c:pt>
                <c:pt idx="35">
                  <c:v>1.7087999999999999E-2</c:v>
                </c:pt>
                <c:pt idx="36">
                  <c:v>1.7215999999999999E-2</c:v>
                </c:pt>
                <c:pt idx="37">
                  <c:v>1.8016000000000001E-2</c:v>
                </c:pt>
                <c:pt idx="38">
                  <c:v>1.8144E-2</c:v>
                </c:pt>
                <c:pt idx="39">
                  <c:v>1.8720000000000001E-2</c:v>
                </c:pt>
                <c:pt idx="40">
                  <c:v>1.9296000000000001E-2</c:v>
                </c:pt>
                <c:pt idx="41">
                  <c:v>2.0480000000000002E-2</c:v>
                </c:pt>
                <c:pt idx="42">
                  <c:v>2.0992E-2</c:v>
                </c:pt>
                <c:pt idx="43">
                  <c:v>2.112E-2</c:v>
                </c:pt>
                <c:pt idx="44">
                  <c:v>1.9744000000000001E-2</c:v>
                </c:pt>
                <c:pt idx="45">
                  <c:v>2.5824E-2</c:v>
                </c:pt>
                <c:pt idx="46">
                  <c:v>2.7552E-2</c:v>
                </c:pt>
                <c:pt idx="47">
                  <c:v>2.8832E-2</c:v>
                </c:pt>
                <c:pt idx="48">
                  <c:v>2.8384E-2</c:v>
                </c:pt>
                <c:pt idx="49">
                  <c:v>2.9824E-2</c:v>
                </c:pt>
                <c:pt idx="50">
                  <c:v>3.0592000000000001E-2</c:v>
                </c:pt>
                <c:pt idx="51">
                  <c:v>3.1424000000000001E-2</c:v>
                </c:pt>
                <c:pt idx="52">
                  <c:v>3.0976E-2</c:v>
                </c:pt>
                <c:pt idx="53">
                  <c:v>3.3312000000000001E-2</c:v>
                </c:pt>
                <c:pt idx="54">
                  <c:v>3.3663999999999999E-2</c:v>
                </c:pt>
                <c:pt idx="55">
                  <c:v>3.4720000000000001E-2</c:v>
                </c:pt>
                <c:pt idx="56">
                  <c:v>3.4816E-2</c:v>
                </c:pt>
                <c:pt idx="57">
                  <c:v>3.6991999999999997E-2</c:v>
                </c:pt>
                <c:pt idx="58">
                  <c:v>3.7536E-2</c:v>
                </c:pt>
                <c:pt idx="59">
                  <c:v>3.9104E-2</c:v>
                </c:pt>
                <c:pt idx="60">
                  <c:v>3.5104000000000003E-2</c:v>
                </c:pt>
                <c:pt idx="61">
                  <c:v>4.9888000000000002E-2</c:v>
                </c:pt>
                <c:pt idx="62">
                  <c:v>5.0816E-2</c:v>
                </c:pt>
                <c:pt idx="63">
                  <c:v>5.2063999999999999E-2</c:v>
                </c:pt>
                <c:pt idx="64">
                  <c:v>5.1936000000000003E-2</c:v>
                </c:pt>
                <c:pt idx="65">
                  <c:v>5.568E-2</c:v>
                </c:pt>
                <c:pt idx="66">
                  <c:v>5.8751999999999999E-2</c:v>
                </c:pt>
                <c:pt idx="67">
                  <c:v>5.8271999999999997E-2</c:v>
                </c:pt>
                <c:pt idx="68">
                  <c:v>5.6096E-2</c:v>
                </c:pt>
                <c:pt idx="69">
                  <c:v>6.2656000000000003E-2</c:v>
                </c:pt>
                <c:pt idx="70">
                  <c:v>6.2687999999999994E-2</c:v>
                </c:pt>
                <c:pt idx="71">
                  <c:v>6.6559999999999994E-2</c:v>
                </c:pt>
                <c:pt idx="72">
                  <c:v>6.4832000000000001E-2</c:v>
                </c:pt>
                <c:pt idx="73">
                  <c:v>7.0816000000000004E-2</c:v>
                </c:pt>
                <c:pt idx="74">
                  <c:v>7.1776000000000006E-2</c:v>
                </c:pt>
                <c:pt idx="75">
                  <c:v>7.4111999999999997E-2</c:v>
                </c:pt>
                <c:pt idx="76">
                  <c:v>6.5472000000000002E-2</c:v>
                </c:pt>
                <c:pt idx="77">
                  <c:v>8.6592000000000002E-2</c:v>
                </c:pt>
                <c:pt idx="78">
                  <c:v>8.8447999999999999E-2</c:v>
                </c:pt>
                <c:pt idx="79">
                  <c:v>9.3215999999999993E-2</c:v>
                </c:pt>
                <c:pt idx="80">
                  <c:v>9.2064000000000007E-2</c:v>
                </c:pt>
                <c:pt idx="81">
                  <c:v>9.6479999999999996E-2</c:v>
                </c:pt>
                <c:pt idx="82">
                  <c:v>9.6736000000000003E-2</c:v>
                </c:pt>
                <c:pt idx="83">
                  <c:v>9.9103999999999998E-2</c:v>
                </c:pt>
                <c:pt idx="84">
                  <c:v>9.8720000000000002E-2</c:v>
                </c:pt>
                <c:pt idx="85">
                  <c:v>0.104384</c:v>
                </c:pt>
                <c:pt idx="86">
                  <c:v>0.105824</c:v>
                </c:pt>
                <c:pt idx="87">
                  <c:v>0.110112</c:v>
                </c:pt>
                <c:pt idx="88">
                  <c:v>0.108832</c:v>
                </c:pt>
                <c:pt idx="89">
                  <c:v>0.115104</c:v>
                </c:pt>
                <c:pt idx="90">
                  <c:v>0.116032</c:v>
                </c:pt>
                <c:pt idx="91">
                  <c:v>0.121728</c:v>
                </c:pt>
                <c:pt idx="92">
                  <c:v>0.10256</c:v>
                </c:pt>
                <c:pt idx="93">
                  <c:v>0.14454400000000001</c:v>
                </c:pt>
                <c:pt idx="94">
                  <c:v>0.14499200000000001</c:v>
                </c:pt>
                <c:pt idx="95">
                  <c:v>0.14768000000000001</c:v>
                </c:pt>
                <c:pt idx="96">
                  <c:v>0.14604800000000001</c:v>
                </c:pt>
                <c:pt idx="97">
                  <c:v>0.15635199999999999</c:v>
                </c:pt>
                <c:pt idx="98">
                  <c:v>0.15664</c:v>
                </c:pt>
                <c:pt idx="99">
                  <c:v>0.16028800000000001</c:v>
                </c:pt>
                <c:pt idx="100">
                  <c:v>0.150752</c:v>
                </c:pt>
                <c:pt idx="101">
                  <c:v>0.16806399999999999</c:v>
                </c:pt>
                <c:pt idx="102">
                  <c:v>0.16819200000000001</c:v>
                </c:pt>
                <c:pt idx="103">
                  <c:v>0.17216000000000001</c:v>
                </c:pt>
                <c:pt idx="104">
                  <c:v>0.171712</c:v>
                </c:pt>
                <c:pt idx="105">
                  <c:v>0.18147199999999999</c:v>
                </c:pt>
                <c:pt idx="106">
                  <c:v>0.18073600000000001</c:v>
                </c:pt>
                <c:pt idx="107">
                  <c:v>0.18665599999999999</c:v>
                </c:pt>
                <c:pt idx="108">
                  <c:v>0.161664</c:v>
                </c:pt>
                <c:pt idx="109">
                  <c:v>0.21715200000000001</c:v>
                </c:pt>
                <c:pt idx="110">
                  <c:v>0.21884799999999999</c:v>
                </c:pt>
                <c:pt idx="111">
                  <c:v>0.229792</c:v>
                </c:pt>
                <c:pt idx="112">
                  <c:v>0.21801599999999999</c:v>
                </c:pt>
                <c:pt idx="113">
                  <c:v>0.233824</c:v>
                </c:pt>
                <c:pt idx="114">
                  <c:v>0.23680000000000001</c:v>
                </c:pt>
                <c:pt idx="115">
                  <c:v>0.23846400000000001</c:v>
                </c:pt>
                <c:pt idx="116">
                  <c:v>0.22431999999999999</c:v>
                </c:pt>
                <c:pt idx="117">
                  <c:v>0.24918399999999999</c:v>
                </c:pt>
                <c:pt idx="118">
                  <c:v>0.25126399999999999</c:v>
                </c:pt>
                <c:pt idx="119">
                  <c:v>0.255776</c:v>
                </c:pt>
                <c:pt idx="120">
                  <c:v>0.25225599999999998</c:v>
                </c:pt>
                <c:pt idx="121">
                  <c:v>0.26784000000000002</c:v>
                </c:pt>
                <c:pt idx="122">
                  <c:v>0.27177600000000002</c:v>
                </c:pt>
                <c:pt idx="123">
                  <c:v>0.27798400000000001</c:v>
                </c:pt>
                <c:pt idx="124">
                  <c:v>0.24659200000000001</c:v>
                </c:pt>
                <c:pt idx="125">
                  <c:v>0.32220799999999999</c:v>
                </c:pt>
                <c:pt idx="126">
                  <c:v>0.32384000000000002</c:v>
                </c:pt>
                <c:pt idx="127">
                  <c:v>0.32656000000000002</c:v>
                </c:pt>
                <c:pt idx="128">
                  <c:v>0.31990400000000002</c:v>
                </c:pt>
                <c:pt idx="129">
                  <c:v>0.34070400000000001</c:v>
                </c:pt>
                <c:pt idx="130">
                  <c:v>0.34448000000000001</c:v>
                </c:pt>
                <c:pt idx="131">
                  <c:v>0.35120000000000001</c:v>
                </c:pt>
                <c:pt idx="132">
                  <c:v>0.34092800000000001</c:v>
                </c:pt>
                <c:pt idx="133">
                  <c:v>0.37152000000000002</c:v>
                </c:pt>
                <c:pt idx="134">
                  <c:v>0.373664</c:v>
                </c:pt>
                <c:pt idx="135">
                  <c:v>0.38047999999999998</c:v>
                </c:pt>
                <c:pt idx="136">
                  <c:v>0.38080000000000003</c:v>
                </c:pt>
                <c:pt idx="137">
                  <c:v>0.40355200000000002</c:v>
                </c:pt>
                <c:pt idx="138">
                  <c:v>0.40601599999999999</c:v>
                </c:pt>
                <c:pt idx="139">
                  <c:v>0.42265599999999998</c:v>
                </c:pt>
                <c:pt idx="140">
                  <c:v>0.38303999999999999</c:v>
                </c:pt>
                <c:pt idx="141">
                  <c:v>0.47743999999999998</c:v>
                </c:pt>
                <c:pt idx="142">
                  <c:v>0.48755199999999999</c:v>
                </c:pt>
                <c:pt idx="143">
                  <c:v>0.491008</c:v>
                </c:pt>
                <c:pt idx="144">
                  <c:v>0.488736</c:v>
                </c:pt>
                <c:pt idx="145">
                  <c:v>0.51513600000000004</c:v>
                </c:pt>
                <c:pt idx="146">
                  <c:v>0.51436800000000005</c:v>
                </c:pt>
                <c:pt idx="147">
                  <c:v>0.526976</c:v>
                </c:pt>
                <c:pt idx="148">
                  <c:v>0.51225600000000004</c:v>
                </c:pt>
                <c:pt idx="149">
                  <c:v>0.55187200000000003</c:v>
                </c:pt>
                <c:pt idx="150">
                  <c:v>0.55318400000000001</c:v>
                </c:pt>
                <c:pt idx="151">
                  <c:v>0.56790399999999996</c:v>
                </c:pt>
                <c:pt idx="152">
                  <c:v>0.56259199999999998</c:v>
                </c:pt>
                <c:pt idx="153">
                  <c:v>0.57999999999999996</c:v>
                </c:pt>
                <c:pt idx="154">
                  <c:v>0.58294400000000002</c:v>
                </c:pt>
                <c:pt idx="155">
                  <c:v>0.60643199999999997</c:v>
                </c:pt>
                <c:pt idx="156">
                  <c:v>0.55622400000000005</c:v>
                </c:pt>
                <c:pt idx="157">
                  <c:v>0.68508800000000003</c:v>
                </c:pt>
                <c:pt idx="158">
                  <c:v>0.68009600000000003</c:v>
                </c:pt>
                <c:pt idx="159">
                  <c:v>0.69875200000000004</c:v>
                </c:pt>
                <c:pt idx="160">
                  <c:v>0.69158399999999998</c:v>
                </c:pt>
                <c:pt idx="161">
                  <c:v>0.71849600000000002</c:v>
                </c:pt>
                <c:pt idx="162">
                  <c:v>0.72937600000000002</c:v>
                </c:pt>
                <c:pt idx="163">
                  <c:v>0.75257600000000002</c:v>
                </c:pt>
                <c:pt idx="164">
                  <c:v>0.72534399999999999</c:v>
                </c:pt>
                <c:pt idx="165">
                  <c:v>0.78566400000000003</c:v>
                </c:pt>
                <c:pt idx="166">
                  <c:v>0.79046400000000006</c:v>
                </c:pt>
                <c:pt idx="167">
                  <c:v>0.81932799999999995</c:v>
                </c:pt>
                <c:pt idx="168">
                  <c:v>0.80303999999999998</c:v>
                </c:pt>
                <c:pt idx="169">
                  <c:v>0.84950400000000004</c:v>
                </c:pt>
                <c:pt idx="170">
                  <c:v>0.84998399999999996</c:v>
                </c:pt>
                <c:pt idx="171">
                  <c:v>0.86998399999999998</c:v>
                </c:pt>
                <c:pt idx="172">
                  <c:v>0.80688000000000004</c:v>
                </c:pt>
                <c:pt idx="173">
                  <c:v>0.94262400000000002</c:v>
                </c:pt>
                <c:pt idx="174">
                  <c:v>0.944608</c:v>
                </c:pt>
                <c:pt idx="175">
                  <c:v>0.95641600000000004</c:v>
                </c:pt>
                <c:pt idx="176">
                  <c:v>0.95289599999999997</c:v>
                </c:pt>
                <c:pt idx="177">
                  <c:v>0.97923199999999999</c:v>
                </c:pt>
                <c:pt idx="178">
                  <c:v>0.98115200000000002</c:v>
                </c:pt>
                <c:pt idx="179">
                  <c:v>1.0016959999999999</c:v>
                </c:pt>
                <c:pt idx="180">
                  <c:v>0.97567999999999999</c:v>
                </c:pt>
                <c:pt idx="181">
                  <c:v>1.0292159999999999</c:v>
                </c:pt>
                <c:pt idx="182">
                  <c:v>1.024608</c:v>
                </c:pt>
                <c:pt idx="183">
                  <c:v>1.051328</c:v>
                </c:pt>
                <c:pt idx="184">
                  <c:v>1.0472319999999999</c:v>
                </c:pt>
                <c:pt idx="185">
                  <c:v>1.0624960000000001</c:v>
                </c:pt>
                <c:pt idx="186">
                  <c:v>1.0691520000000001</c:v>
                </c:pt>
                <c:pt idx="187">
                  <c:v>1.0918399999999999</c:v>
                </c:pt>
                <c:pt idx="188">
                  <c:v>0.99305600000000005</c:v>
                </c:pt>
                <c:pt idx="189">
                  <c:v>1.1968000000000001</c:v>
                </c:pt>
                <c:pt idx="190">
                  <c:v>1.19696</c:v>
                </c:pt>
                <c:pt idx="191">
                  <c:v>1.228256</c:v>
                </c:pt>
                <c:pt idx="192">
                  <c:v>1.2139200000000001</c:v>
                </c:pt>
                <c:pt idx="193">
                  <c:v>1.2561599999999999</c:v>
                </c:pt>
                <c:pt idx="194">
                  <c:v>1.2660800000000001</c:v>
                </c:pt>
                <c:pt idx="195">
                  <c:v>1.309504</c:v>
                </c:pt>
                <c:pt idx="196">
                  <c:v>1.2461439999999999</c:v>
                </c:pt>
                <c:pt idx="197">
                  <c:v>1.3586879999999999</c:v>
                </c:pt>
                <c:pt idx="198">
                  <c:v>1.3669119999999999</c:v>
                </c:pt>
                <c:pt idx="199">
                  <c:v>1.3991359999999999</c:v>
                </c:pt>
                <c:pt idx="200">
                  <c:v>1.3888640000000001</c:v>
                </c:pt>
                <c:pt idx="201">
                  <c:v>1.4461120000000001</c:v>
                </c:pt>
                <c:pt idx="202">
                  <c:v>1.4428799999999999</c:v>
                </c:pt>
                <c:pt idx="203">
                  <c:v>1.4936320000000001</c:v>
                </c:pt>
                <c:pt idx="204">
                  <c:v>1.411392</c:v>
                </c:pt>
                <c:pt idx="205">
                  <c:v>1.5931839999999999</c:v>
                </c:pt>
                <c:pt idx="206">
                  <c:v>1.5851519999999999</c:v>
                </c:pt>
                <c:pt idx="207">
                  <c:v>1.607488</c:v>
                </c:pt>
                <c:pt idx="208">
                  <c:v>1.5869120000000001</c:v>
                </c:pt>
                <c:pt idx="209">
                  <c:v>1.620576</c:v>
                </c:pt>
                <c:pt idx="210">
                  <c:v>1.6217280000000001</c:v>
                </c:pt>
                <c:pt idx="211">
                  <c:v>1.6610879999999999</c:v>
                </c:pt>
                <c:pt idx="212">
                  <c:v>1.586368</c:v>
                </c:pt>
                <c:pt idx="213">
                  <c:v>1.688672</c:v>
                </c:pt>
                <c:pt idx="214">
                  <c:v>1.6943680000000001</c:v>
                </c:pt>
                <c:pt idx="215">
                  <c:v>1.71296</c:v>
                </c:pt>
                <c:pt idx="216">
                  <c:v>1.690496</c:v>
                </c:pt>
                <c:pt idx="217">
                  <c:v>1.712928</c:v>
                </c:pt>
                <c:pt idx="218">
                  <c:v>1.7419199999999999</c:v>
                </c:pt>
                <c:pt idx="219">
                  <c:v>1.773568</c:v>
                </c:pt>
                <c:pt idx="220">
                  <c:v>1.6339520000000001</c:v>
                </c:pt>
                <c:pt idx="221">
                  <c:v>1.9115519999999999</c:v>
                </c:pt>
                <c:pt idx="222">
                  <c:v>1.9239679999999999</c:v>
                </c:pt>
                <c:pt idx="223">
                  <c:v>1.9629760000000001</c:v>
                </c:pt>
                <c:pt idx="224">
                  <c:v>1.9439360000000001</c:v>
                </c:pt>
                <c:pt idx="225">
                  <c:v>2.0037440000000002</c:v>
                </c:pt>
                <c:pt idx="226">
                  <c:v>2.014688</c:v>
                </c:pt>
                <c:pt idx="227">
                  <c:v>2.0672000000000001</c:v>
                </c:pt>
                <c:pt idx="228">
                  <c:v>1.996896</c:v>
                </c:pt>
                <c:pt idx="229">
                  <c:v>2.1446399999999999</c:v>
                </c:pt>
                <c:pt idx="230">
                  <c:v>2.141248</c:v>
                </c:pt>
                <c:pt idx="231">
                  <c:v>2.174976</c:v>
                </c:pt>
                <c:pt idx="232">
                  <c:v>2.1560640000000002</c:v>
                </c:pt>
                <c:pt idx="233">
                  <c:v>2.215328</c:v>
                </c:pt>
                <c:pt idx="234">
                  <c:v>2.2457919999999998</c:v>
                </c:pt>
                <c:pt idx="235">
                  <c:v>2.2901440000000002</c:v>
                </c:pt>
                <c:pt idx="236">
                  <c:v>2.170048</c:v>
                </c:pt>
                <c:pt idx="237">
                  <c:v>2.4358719999999998</c:v>
                </c:pt>
                <c:pt idx="238">
                  <c:v>2.4237440000000001</c:v>
                </c:pt>
                <c:pt idx="239">
                  <c:v>2.4514879999999999</c:v>
                </c:pt>
                <c:pt idx="240">
                  <c:v>2.4296639999999998</c:v>
                </c:pt>
                <c:pt idx="241">
                  <c:v>2.4969920000000001</c:v>
                </c:pt>
                <c:pt idx="242">
                  <c:v>2.4869759999999999</c:v>
                </c:pt>
                <c:pt idx="243">
                  <c:v>2.537792</c:v>
                </c:pt>
                <c:pt idx="244">
                  <c:v>2.4363519999999999</c:v>
                </c:pt>
                <c:pt idx="245">
                  <c:v>2.575488</c:v>
                </c:pt>
                <c:pt idx="246">
                  <c:v>2.5829759999999999</c:v>
                </c:pt>
                <c:pt idx="247">
                  <c:v>2.6254400000000002</c:v>
                </c:pt>
                <c:pt idx="248">
                  <c:v>2.5973440000000001</c:v>
                </c:pt>
                <c:pt idx="249">
                  <c:v>2.6605439999999998</c:v>
                </c:pt>
                <c:pt idx="250">
                  <c:v>2.6525759999999998</c:v>
                </c:pt>
                <c:pt idx="251">
                  <c:v>2.7170559999999999</c:v>
                </c:pt>
                <c:pt idx="252">
                  <c:v>2.5282239999999998</c:v>
                </c:pt>
                <c:pt idx="253">
                  <c:v>2.9056639999999998</c:v>
                </c:pt>
                <c:pt idx="254">
                  <c:v>2.9034559999999998</c:v>
                </c:pt>
                <c:pt idx="255">
                  <c:v>2.9778560000000001</c:v>
                </c:pt>
                <c:pt idx="256">
                  <c:v>2.9496319999999998</c:v>
                </c:pt>
                <c:pt idx="257">
                  <c:v>3.017312</c:v>
                </c:pt>
                <c:pt idx="258">
                  <c:v>3.0313279999999998</c:v>
                </c:pt>
                <c:pt idx="259">
                  <c:v>3.0961919999999998</c:v>
                </c:pt>
                <c:pt idx="260">
                  <c:v>2.9567040000000002</c:v>
                </c:pt>
                <c:pt idx="261">
                  <c:v>3.159904</c:v>
                </c:pt>
                <c:pt idx="262">
                  <c:v>3.1251199999999999</c:v>
                </c:pt>
                <c:pt idx="263">
                  <c:v>3.1917119999999999</c:v>
                </c:pt>
                <c:pt idx="264">
                  <c:v>3.1707519999999998</c:v>
                </c:pt>
                <c:pt idx="265">
                  <c:v>3.28816</c:v>
                </c:pt>
                <c:pt idx="266">
                  <c:v>3.2669760000000001</c:v>
                </c:pt>
                <c:pt idx="267">
                  <c:v>3.3632960000000001</c:v>
                </c:pt>
                <c:pt idx="268">
                  <c:v>3.176288</c:v>
                </c:pt>
                <c:pt idx="269">
                  <c:v>3.5356800000000002</c:v>
                </c:pt>
                <c:pt idx="270">
                  <c:v>3.5272000000000001</c:v>
                </c:pt>
                <c:pt idx="271">
                  <c:v>3.5796160000000001</c:v>
                </c:pt>
                <c:pt idx="272">
                  <c:v>3.5538880000000002</c:v>
                </c:pt>
                <c:pt idx="273">
                  <c:v>3.6169920000000002</c:v>
                </c:pt>
                <c:pt idx="274">
                  <c:v>3.6093440000000001</c:v>
                </c:pt>
                <c:pt idx="275">
                  <c:v>3.6453440000000001</c:v>
                </c:pt>
                <c:pt idx="276">
                  <c:v>3.5024320000000002</c:v>
                </c:pt>
                <c:pt idx="277">
                  <c:v>3.7173120000000002</c:v>
                </c:pt>
                <c:pt idx="278">
                  <c:v>3.7275520000000002</c:v>
                </c:pt>
                <c:pt idx="279">
                  <c:v>3.792192</c:v>
                </c:pt>
                <c:pt idx="280">
                  <c:v>3.7427199999999998</c:v>
                </c:pt>
                <c:pt idx="281">
                  <c:v>3.7977919999999998</c:v>
                </c:pt>
                <c:pt idx="282">
                  <c:v>3.8160639999999999</c:v>
                </c:pt>
                <c:pt idx="283">
                  <c:v>3.8440319999999999</c:v>
                </c:pt>
                <c:pt idx="284">
                  <c:v>3.5845760000000002</c:v>
                </c:pt>
                <c:pt idx="285">
                  <c:v>4.1426239999999996</c:v>
                </c:pt>
                <c:pt idx="286">
                  <c:v>4.1538880000000002</c:v>
                </c:pt>
                <c:pt idx="287">
                  <c:v>4.2366080000000004</c:v>
                </c:pt>
                <c:pt idx="288">
                  <c:v>4.1349119999999999</c:v>
                </c:pt>
                <c:pt idx="289">
                  <c:v>4.2527359999999996</c:v>
                </c:pt>
                <c:pt idx="290">
                  <c:v>4.2881919999999996</c:v>
                </c:pt>
                <c:pt idx="291">
                  <c:v>4.421888</c:v>
                </c:pt>
                <c:pt idx="292">
                  <c:v>4.2182719999999998</c:v>
                </c:pt>
                <c:pt idx="293">
                  <c:v>4.5189760000000003</c:v>
                </c:pt>
                <c:pt idx="294">
                  <c:v>4.4868480000000002</c:v>
                </c:pt>
                <c:pt idx="295">
                  <c:v>4.6220480000000004</c:v>
                </c:pt>
                <c:pt idx="296">
                  <c:v>4.1038079999999999</c:v>
                </c:pt>
                <c:pt idx="297">
                  <c:v>4.2610239999999999</c:v>
                </c:pt>
                <c:pt idx="298">
                  <c:v>4.2885439999999999</c:v>
                </c:pt>
                <c:pt idx="299">
                  <c:v>4.3210879999999996</c:v>
                </c:pt>
                <c:pt idx="300">
                  <c:v>4.0378879999999997</c:v>
                </c:pt>
                <c:pt idx="301">
                  <c:v>4.5510400000000004</c:v>
                </c:pt>
                <c:pt idx="302">
                  <c:v>4.494624</c:v>
                </c:pt>
                <c:pt idx="303">
                  <c:v>4.5441599999999998</c:v>
                </c:pt>
                <c:pt idx="304">
                  <c:v>4.487552</c:v>
                </c:pt>
                <c:pt idx="305">
                  <c:v>4.6652800000000001</c:v>
                </c:pt>
                <c:pt idx="306">
                  <c:v>4.648288</c:v>
                </c:pt>
                <c:pt idx="307">
                  <c:v>4.7174399999999999</c:v>
                </c:pt>
                <c:pt idx="308">
                  <c:v>4.5011520000000003</c:v>
                </c:pt>
                <c:pt idx="309">
                  <c:v>4.716704</c:v>
                </c:pt>
                <c:pt idx="310">
                  <c:v>4.7052160000000001</c:v>
                </c:pt>
                <c:pt idx="311">
                  <c:v>4.6834559999999996</c:v>
                </c:pt>
                <c:pt idx="312">
                  <c:v>4.6461439999999996</c:v>
                </c:pt>
                <c:pt idx="313">
                  <c:v>4.7168640000000002</c:v>
                </c:pt>
                <c:pt idx="314">
                  <c:v>4.7185920000000001</c:v>
                </c:pt>
                <c:pt idx="315">
                  <c:v>4.8212799999999998</c:v>
                </c:pt>
                <c:pt idx="316">
                  <c:v>4.4670399999999999</c:v>
                </c:pt>
                <c:pt idx="317">
                  <c:v>5.0840959999999997</c:v>
                </c:pt>
                <c:pt idx="318">
                  <c:v>5.0722880000000004</c:v>
                </c:pt>
                <c:pt idx="319">
                  <c:v>5.1454399999999998</c:v>
                </c:pt>
                <c:pt idx="320">
                  <c:v>5.1885120000000002</c:v>
                </c:pt>
                <c:pt idx="321">
                  <c:v>5.3328639999999998</c:v>
                </c:pt>
                <c:pt idx="322">
                  <c:v>5.5153600000000003</c:v>
                </c:pt>
                <c:pt idx="323">
                  <c:v>5.5676800000000002</c:v>
                </c:pt>
                <c:pt idx="324">
                  <c:v>5.2035840000000002</c:v>
                </c:pt>
                <c:pt idx="325">
                  <c:v>5.6134399999999998</c:v>
                </c:pt>
                <c:pt idx="326">
                  <c:v>5.6088959999999997</c:v>
                </c:pt>
                <c:pt idx="327">
                  <c:v>5.7745920000000002</c:v>
                </c:pt>
                <c:pt idx="328">
                  <c:v>5.6169919999999998</c:v>
                </c:pt>
                <c:pt idx="329">
                  <c:v>5.9645440000000001</c:v>
                </c:pt>
                <c:pt idx="330">
                  <c:v>5.857888</c:v>
                </c:pt>
                <c:pt idx="331">
                  <c:v>5.9805760000000001</c:v>
                </c:pt>
                <c:pt idx="332">
                  <c:v>5.5555519999999996</c:v>
                </c:pt>
                <c:pt idx="333">
                  <c:v>6.3950719999999999</c:v>
                </c:pt>
                <c:pt idx="334">
                  <c:v>6.3280960000000004</c:v>
                </c:pt>
                <c:pt idx="335">
                  <c:v>6.3218560000000004</c:v>
                </c:pt>
                <c:pt idx="336">
                  <c:v>6.2946559999999998</c:v>
                </c:pt>
                <c:pt idx="337">
                  <c:v>6.5031999999999996</c:v>
                </c:pt>
                <c:pt idx="338">
                  <c:v>6.2858879999999999</c:v>
                </c:pt>
                <c:pt idx="339">
                  <c:v>6.4660479999999998</c:v>
                </c:pt>
                <c:pt idx="340">
                  <c:v>6.113664</c:v>
                </c:pt>
                <c:pt idx="341">
                  <c:v>6.6578239999999997</c:v>
                </c:pt>
                <c:pt idx="342">
                  <c:v>6.5891200000000003</c:v>
                </c:pt>
                <c:pt idx="343">
                  <c:v>6.6893440000000002</c:v>
                </c:pt>
                <c:pt idx="344">
                  <c:v>6.534624</c:v>
                </c:pt>
                <c:pt idx="345">
                  <c:v>6.6511040000000001</c:v>
                </c:pt>
                <c:pt idx="346">
                  <c:v>6.6948160000000003</c:v>
                </c:pt>
                <c:pt idx="347">
                  <c:v>6.6456</c:v>
                </c:pt>
                <c:pt idx="348">
                  <c:v>5.9605439999999996</c:v>
                </c:pt>
                <c:pt idx="349">
                  <c:v>7.0724159999999996</c:v>
                </c:pt>
                <c:pt idx="350">
                  <c:v>7.0922239999999999</c:v>
                </c:pt>
                <c:pt idx="351">
                  <c:v>7.2298559999999998</c:v>
                </c:pt>
                <c:pt idx="352">
                  <c:v>7.025792</c:v>
                </c:pt>
                <c:pt idx="353">
                  <c:v>7.3962560000000002</c:v>
                </c:pt>
                <c:pt idx="354">
                  <c:v>7.3128640000000003</c:v>
                </c:pt>
                <c:pt idx="355">
                  <c:v>7.393472</c:v>
                </c:pt>
                <c:pt idx="356">
                  <c:v>7.0214720000000002</c:v>
                </c:pt>
                <c:pt idx="357">
                  <c:v>7.5293760000000001</c:v>
                </c:pt>
                <c:pt idx="358">
                  <c:v>7.558656</c:v>
                </c:pt>
                <c:pt idx="359">
                  <c:v>7.6289920000000002</c:v>
                </c:pt>
                <c:pt idx="360">
                  <c:v>7.4322879999999998</c:v>
                </c:pt>
                <c:pt idx="361">
                  <c:v>7.8387840000000004</c:v>
                </c:pt>
                <c:pt idx="362">
                  <c:v>7.8875200000000003</c:v>
                </c:pt>
                <c:pt idx="363">
                  <c:v>7.9544639999999998</c:v>
                </c:pt>
                <c:pt idx="364">
                  <c:v>7.3360000000000003</c:v>
                </c:pt>
                <c:pt idx="365">
                  <c:v>8.2512319999999999</c:v>
                </c:pt>
                <c:pt idx="366">
                  <c:v>8.2012160000000005</c:v>
                </c:pt>
                <c:pt idx="367">
                  <c:v>8.3047039999999992</c:v>
                </c:pt>
                <c:pt idx="368">
                  <c:v>8.2446079999999995</c:v>
                </c:pt>
                <c:pt idx="369">
                  <c:v>8.4189760000000007</c:v>
                </c:pt>
                <c:pt idx="370">
                  <c:v>8.16432</c:v>
                </c:pt>
                <c:pt idx="371">
                  <c:v>8.1470079999999996</c:v>
                </c:pt>
                <c:pt idx="372">
                  <c:v>7.7640640000000003</c:v>
                </c:pt>
                <c:pt idx="373">
                  <c:v>8.4133119999999995</c:v>
                </c:pt>
                <c:pt idx="374">
                  <c:v>8.3712319999999991</c:v>
                </c:pt>
                <c:pt idx="375">
                  <c:v>8.7571840000000005</c:v>
                </c:pt>
                <c:pt idx="376">
                  <c:v>8.4758080000000007</c:v>
                </c:pt>
                <c:pt idx="377">
                  <c:v>8.4384320000000006</c:v>
                </c:pt>
                <c:pt idx="378">
                  <c:v>8.5006400000000006</c:v>
                </c:pt>
                <c:pt idx="379">
                  <c:v>8.5584319999999998</c:v>
                </c:pt>
                <c:pt idx="380">
                  <c:v>7.5261760000000004</c:v>
                </c:pt>
                <c:pt idx="381">
                  <c:v>8.9872960000000006</c:v>
                </c:pt>
                <c:pt idx="382">
                  <c:v>9.0902720000000006</c:v>
                </c:pt>
                <c:pt idx="383">
                  <c:v>9.1384000000000007</c:v>
                </c:pt>
                <c:pt idx="384">
                  <c:v>9.0982400000000005</c:v>
                </c:pt>
                <c:pt idx="385">
                  <c:v>9.4318399999999993</c:v>
                </c:pt>
                <c:pt idx="386">
                  <c:v>9.4830719999999999</c:v>
                </c:pt>
                <c:pt idx="387">
                  <c:v>9.5472640000000002</c:v>
                </c:pt>
                <c:pt idx="388">
                  <c:v>8.9538879999999992</c:v>
                </c:pt>
                <c:pt idx="389">
                  <c:v>9.6095039999999994</c:v>
                </c:pt>
                <c:pt idx="390">
                  <c:v>9.6743039999999993</c:v>
                </c:pt>
                <c:pt idx="391">
                  <c:v>9.8111359999999994</c:v>
                </c:pt>
                <c:pt idx="392">
                  <c:v>9.6218559999999993</c:v>
                </c:pt>
                <c:pt idx="393">
                  <c:v>10.011839999999999</c:v>
                </c:pt>
                <c:pt idx="394">
                  <c:v>10.070816000000001</c:v>
                </c:pt>
                <c:pt idx="395">
                  <c:v>10.117984</c:v>
                </c:pt>
                <c:pt idx="396">
                  <c:v>9.1256640000000004</c:v>
                </c:pt>
                <c:pt idx="397">
                  <c:v>10.564959999999999</c:v>
                </c:pt>
                <c:pt idx="398">
                  <c:v>10.544384000000001</c:v>
                </c:pt>
                <c:pt idx="399">
                  <c:v>10.619327999999999</c:v>
                </c:pt>
                <c:pt idx="400">
                  <c:v>10.439871999999999</c:v>
                </c:pt>
                <c:pt idx="401">
                  <c:v>10.740384000000001</c:v>
                </c:pt>
                <c:pt idx="402">
                  <c:v>10.672832</c:v>
                </c:pt>
                <c:pt idx="403">
                  <c:v>10.866175999999999</c:v>
                </c:pt>
                <c:pt idx="404">
                  <c:v>10.174239999999999</c:v>
                </c:pt>
                <c:pt idx="405">
                  <c:v>10.959136000000001</c:v>
                </c:pt>
                <c:pt idx="406">
                  <c:v>10.968128</c:v>
                </c:pt>
                <c:pt idx="407">
                  <c:v>11.116096000000001</c:v>
                </c:pt>
                <c:pt idx="408">
                  <c:v>10.737152</c:v>
                </c:pt>
                <c:pt idx="409">
                  <c:v>11.2088</c:v>
                </c:pt>
                <c:pt idx="410">
                  <c:v>11.120991999999999</c:v>
                </c:pt>
                <c:pt idx="411">
                  <c:v>11.41888</c:v>
                </c:pt>
                <c:pt idx="412">
                  <c:v>9.720288</c:v>
                </c:pt>
                <c:pt idx="413">
                  <c:v>11.918303999999999</c:v>
                </c:pt>
                <c:pt idx="414">
                  <c:v>12.02192</c:v>
                </c:pt>
                <c:pt idx="415">
                  <c:v>12.072448</c:v>
                </c:pt>
                <c:pt idx="416">
                  <c:v>11.72176</c:v>
                </c:pt>
                <c:pt idx="417">
                  <c:v>12.323295999999999</c:v>
                </c:pt>
                <c:pt idx="418">
                  <c:v>12.324864</c:v>
                </c:pt>
                <c:pt idx="419">
                  <c:v>12.408480000000001</c:v>
                </c:pt>
                <c:pt idx="420">
                  <c:v>11.465056000000001</c:v>
                </c:pt>
                <c:pt idx="421">
                  <c:v>12.446624</c:v>
                </c:pt>
                <c:pt idx="422">
                  <c:v>12.505952000000001</c:v>
                </c:pt>
                <c:pt idx="423">
                  <c:v>12.662432000000001</c:v>
                </c:pt>
                <c:pt idx="424">
                  <c:v>12.430272</c:v>
                </c:pt>
                <c:pt idx="425">
                  <c:v>12.92848</c:v>
                </c:pt>
                <c:pt idx="426">
                  <c:v>12.91888</c:v>
                </c:pt>
                <c:pt idx="427">
                  <c:v>13.159808</c:v>
                </c:pt>
                <c:pt idx="428">
                  <c:v>11.709856</c:v>
                </c:pt>
                <c:pt idx="429">
                  <c:v>13.566464</c:v>
                </c:pt>
                <c:pt idx="430">
                  <c:v>13.44256</c:v>
                </c:pt>
                <c:pt idx="431">
                  <c:v>13.659167999999999</c:v>
                </c:pt>
                <c:pt idx="432">
                  <c:v>13.440735999999999</c:v>
                </c:pt>
                <c:pt idx="433">
                  <c:v>13.67648</c:v>
                </c:pt>
                <c:pt idx="434">
                  <c:v>13.598976</c:v>
                </c:pt>
                <c:pt idx="435">
                  <c:v>13.787424</c:v>
                </c:pt>
                <c:pt idx="436">
                  <c:v>13.047712000000001</c:v>
                </c:pt>
                <c:pt idx="437">
                  <c:v>14.037248</c:v>
                </c:pt>
                <c:pt idx="438">
                  <c:v>13.932864</c:v>
                </c:pt>
                <c:pt idx="439">
                  <c:v>14.1088</c:v>
                </c:pt>
                <c:pt idx="440">
                  <c:v>13.952608</c:v>
                </c:pt>
                <c:pt idx="441">
                  <c:v>14.32544</c:v>
                </c:pt>
                <c:pt idx="442">
                  <c:v>14.343296</c:v>
                </c:pt>
                <c:pt idx="443">
                  <c:v>14.70256</c:v>
                </c:pt>
                <c:pt idx="444">
                  <c:v>12.160159999999999</c:v>
                </c:pt>
                <c:pt idx="445">
                  <c:v>15.244512</c:v>
                </c:pt>
                <c:pt idx="446">
                  <c:v>15.065440000000001</c:v>
                </c:pt>
                <c:pt idx="447">
                  <c:v>15.218176</c:v>
                </c:pt>
                <c:pt idx="448">
                  <c:v>14.830112</c:v>
                </c:pt>
                <c:pt idx="449">
                  <c:v>15.457471999999999</c:v>
                </c:pt>
                <c:pt idx="450">
                  <c:v>15.372159999999999</c:v>
                </c:pt>
                <c:pt idx="451">
                  <c:v>15.56944</c:v>
                </c:pt>
                <c:pt idx="452">
                  <c:v>14.69056</c:v>
                </c:pt>
                <c:pt idx="453">
                  <c:v>15.773152</c:v>
                </c:pt>
                <c:pt idx="454">
                  <c:v>15.757248000000001</c:v>
                </c:pt>
                <c:pt idx="455">
                  <c:v>16.009409000000002</c:v>
                </c:pt>
                <c:pt idx="456">
                  <c:v>15.72608</c:v>
                </c:pt>
                <c:pt idx="457">
                  <c:v>16.285536</c:v>
                </c:pt>
                <c:pt idx="458">
                  <c:v>16.233727999999999</c:v>
                </c:pt>
                <c:pt idx="459">
                  <c:v>16.423489</c:v>
                </c:pt>
                <c:pt idx="460">
                  <c:v>14.674048000000001</c:v>
                </c:pt>
                <c:pt idx="461">
                  <c:v>16.946719999999999</c:v>
                </c:pt>
                <c:pt idx="462">
                  <c:v>16.859936000000001</c:v>
                </c:pt>
                <c:pt idx="463">
                  <c:v>17.026785</c:v>
                </c:pt>
                <c:pt idx="464">
                  <c:v>16.66864</c:v>
                </c:pt>
                <c:pt idx="465">
                  <c:v>17.206305</c:v>
                </c:pt>
                <c:pt idx="466">
                  <c:v>17.184576</c:v>
                </c:pt>
                <c:pt idx="467">
                  <c:v>17.371583999999999</c:v>
                </c:pt>
                <c:pt idx="468">
                  <c:v>16.385632000000001</c:v>
                </c:pt>
                <c:pt idx="469">
                  <c:v>17.581855999999998</c:v>
                </c:pt>
                <c:pt idx="470">
                  <c:v>17.458624</c:v>
                </c:pt>
                <c:pt idx="471">
                  <c:v>17.798528999999998</c:v>
                </c:pt>
                <c:pt idx="472">
                  <c:v>17.471041</c:v>
                </c:pt>
                <c:pt idx="473">
                  <c:v>17.942944000000001</c:v>
                </c:pt>
                <c:pt idx="474">
                  <c:v>17.795390999999999</c:v>
                </c:pt>
                <c:pt idx="475">
                  <c:v>18.169824999999999</c:v>
                </c:pt>
                <c:pt idx="476">
                  <c:v>15.031167999999999</c:v>
                </c:pt>
                <c:pt idx="477">
                  <c:v>18.921247000000001</c:v>
                </c:pt>
                <c:pt idx="478">
                  <c:v>18.884001000000001</c:v>
                </c:pt>
                <c:pt idx="479">
                  <c:v>19.042656000000001</c:v>
                </c:pt>
                <c:pt idx="480">
                  <c:v>18.778368</c:v>
                </c:pt>
                <c:pt idx="481">
                  <c:v>19.236768999999999</c:v>
                </c:pt>
                <c:pt idx="482">
                  <c:v>19.139648000000001</c:v>
                </c:pt>
                <c:pt idx="483">
                  <c:v>19.456032</c:v>
                </c:pt>
                <c:pt idx="484">
                  <c:v>18.353726999999999</c:v>
                </c:pt>
                <c:pt idx="485">
                  <c:v>19.628992</c:v>
                </c:pt>
                <c:pt idx="486">
                  <c:v>19.524671999999999</c:v>
                </c:pt>
                <c:pt idx="487">
                  <c:v>19.787040999999999</c:v>
                </c:pt>
                <c:pt idx="488">
                  <c:v>19.473984000000002</c:v>
                </c:pt>
                <c:pt idx="489">
                  <c:v>20.085249000000001</c:v>
                </c:pt>
                <c:pt idx="490">
                  <c:v>20.012416999999999</c:v>
                </c:pt>
                <c:pt idx="491">
                  <c:v>20.313025</c:v>
                </c:pt>
                <c:pt idx="492">
                  <c:v>18.306017000000001</c:v>
                </c:pt>
                <c:pt idx="493">
                  <c:v>21.009150999999999</c:v>
                </c:pt>
                <c:pt idx="494">
                  <c:v>20.969536000000002</c:v>
                </c:pt>
                <c:pt idx="495">
                  <c:v>21.312449000000001</c:v>
                </c:pt>
                <c:pt idx="496">
                  <c:v>20.856864999999999</c:v>
                </c:pt>
                <c:pt idx="497">
                  <c:v>21.511520000000001</c:v>
                </c:pt>
                <c:pt idx="498">
                  <c:v>21.326816999999998</c:v>
                </c:pt>
                <c:pt idx="499">
                  <c:v>21.736160000000002</c:v>
                </c:pt>
                <c:pt idx="500">
                  <c:v>20.935199999999998</c:v>
                </c:pt>
                <c:pt idx="501">
                  <c:v>22.025535999999999</c:v>
                </c:pt>
                <c:pt idx="502">
                  <c:v>21.980447999999999</c:v>
                </c:pt>
                <c:pt idx="503">
                  <c:v>22.277857000000001</c:v>
                </c:pt>
                <c:pt idx="504">
                  <c:v>21.767233000000001</c:v>
                </c:pt>
                <c:pt idx="505">
                  <c:v>22.395519</c:v>
                </c:pt>
                <c:pt idx="506">
                  <c:v>22.176096000000001</c:v>
                </c:pt>
                <c:pt idx="507">
                  <c:v>22.703457</c:v>
                </c:pt>
                <c:pt idx="508">
                  <c:v>19.058592000000001</c:v>
                </c:pt>
                <c:pt idx="509">
                  <c:v>23.364321</c:v>
                </c:pt>
                <c:pt idx="510">
                  <c:v>23.254175</c:v>
                </c:pt>
                <c:pt idx="511">
                  <c:v>23.643711</c:v>
                </c:pt>
                <c:pt idx="512">
                  <c:v>23.177182999999999</c:v>
                </c:pt>
                <c:pt idx="513">
                  <c:v>23.812384000000002</c:v>
                </c:pt>
                <c:pt idx="514">
                  <c:v>23.672993000000002</c:v>
                </c:pt>
                <c:pt idx="515">
                  <c:v>23.935742999999999</c:v>
                </c:pt>
                <c:pt idx="516">
                  <c:v>23.207263999999999</c:v>
                </c:pt>
                <c:pt idx="517">
                  <c:v>24.35568</c:v>
                </c:pt>
                <c:pt idx="518">
                  <c:v>24.195264999999999</c:v>
                </c:pt>
                <c:pt idx="519">
                  <c:v>24.451839</c:v>
                </c:pt>
                <c:pt idx="520">
                  <c:v>23.980830999999998</c:v>
                </c:pt>
                <c:pt idx="521">
                  <c:v>24.64048</c:v>
                </c:pt>
                <c:pt idx="522">
                  <c:v>24.546495</c:v>
                </c:pt>
                <c:pt idx="523">
                  <c:v>24.790431999999999</c:v>
                </c:pt>
                <c:pt idx="524">
                  <c:v>22.445696000000002</c:v>
                </c:pt>
                <c:pt idx="525">
                  <c:v>25.448864</c:v>
                </c:pt>
                <c:pt idx="526">
                  <c:v>25.302430999999999</c:v>
                </c:pt>
                <c:pt idx="527">
                  <c:v>25.571456999999999</c:v>
                </c:pt>
                <c:pt idx="528">
                  <c:v>25.049503000000001</c:v>
                </c:pt>
                <c:pt idx="529">
                  <c:v>25.779775999999998</c:v>
                </c:pt>
                <c:pt idx="530">
                  <c:v>25.629823999999999</c:v>
                </c:pt>
                <c:pt idx="531">
                  <c:v>25.892384</c:v>
                </c:pt>
                <c:pt idx="532">
                  <c:v>24.690559</c:v>
                </c:pt>
                <c:pt idx="533">
                  <c:v>26.191071999999998</c:v>
                </c:pt>
                <c:pt idx="534">
                  <c:v>26.085184000000002</c:v>
                </c:pt>
                <c:pt idx="535">
                  <c:v>26.461952</c:v>
                </c:pt>
                <c:pt idx="536">
                  <c:v>25.963263999999999</c:v>
                </c:pt>
                <c:pt idx="537">
                  <c:v>26.591968999999999</c:v>
                </c:pt>
                <c:pt idx="538">
                  <c:v>26.524128000000001</c:v>
                </c:pt>
                <c:pt idx="539">
                  <c:v>27.190241</c:v>
                </c:pt>
                <c:pt idx="540">
                  <c:v>23.472511000000001</c:v>
                </c:pt>
                <c:pt idx="541">
                  <c:v>28.009439</c:v>
                </c:pt>
                <c:pt idx="542">
                  <c:v>27.974304</c:v>
                </c:pt>
                <c:pt idx="543">
                  <c:v>28.078337000000001</c:v>
                </c:pt>
                <c:pt idx="544">
                  <c:v>27.6096</c:v>
                </c:pt>
                <c:pt idx="545">
                  <c:v>28.328959999999999</c:v>
                </c:pt>
                <c:pt idx="546">
                  <c:v>28.175647999999999</c:v>
                </c:pt>
                <c:pt idx="547">
                  <c:v>28.389375999999999</c:v>
                </c:pt>
                <c:pt idx="548">
                  <c:v>27.136641000000001</c:v>
                </c:pt>
                <c:pt idx="549">
                  <c:v>28.710176000000001</c:v>
                </c:pt>
                <c:pt idx="550">
                  <c:v>28.540735000000002</c:v>
                </c:pt>
                <c:pt idx="551">
                  <c:v>28.875681</c:v>
                </c:pt>
                <c:pt idx="552">
                  <c:v>28.451937000000001</c:v>
                </c:pt>
                <c:pt idx="553">
                  <c:v>29.207041</c:v>
                </c:pt>
                <c:pt idx="554">
                  <c:v>29.095009000000001</c:v>
                </c:pt>
                <c:pt idx="555">
                  <c:v>29.495519999999999</c:v>
                </c:pt>
                <c:pt idx="556">
                  <c:v>27.022176999999999</c:v>
                </c:pt>
                <c:pt idx="557">
                  <c:v>30.343744000000001</c:v>
                </c:pt>
                <c:pt idx="558">
                  <c:v>30.180288000000001</c:v>
                </c:pt>
                <c:pt idx="559">
                  <c:v>30.556159999999998</c:v>
                </c:pt>
                <c:pt idx="560">
                  <c:v>30.045631</c:v>
                </c:pt>
                <c:pt idx="561">
                  <c:v>30.756639</c:v>
                </c:pt>
                <c:pt idx="562">
                  <c:v>30.563616</c:v>
                </c:pt>
                <c:pt idx="563">
                  <c:v>30.961120999999999</c:v>
                </c:pt>
                <c:pt idx="564">
                  <c:v>29.536480000000001</c:v>
                </c:pt>
                <c:pt idx="565">
                  <c:v>31.159519</c:v>
                </c:pt>
                <c:pt idx="566">
                  <c:v>31.065344</c:v>
                </c:pt>
                <c:pt idx="567">
                  <c:v>31.528480999999999</c:v>
                </c:pt>
                <c:pt idx="568">
                  <c:v>31.008991000000002</c:v>
                </c:pt>
                <c:pt idx="569">
                  <c:v>31.786048999999998</c:v>
                </c:pt>
                <c:pt idx="570">
                  <c:v>31.754335000000001</c:v>
                </c:pt>
                <c:pt idx="571">
                  <c:v>32.511744999999998</c:v>
                </c:pt>
                <c:pt idx="572">
                  <c:v>28.802624000000002</c:v>
                </c:pt>
                <c:pt idx="573">
                  <c:v>33.368766999999998</c:v>
                </c:pt>
                <c:pt idx="574">
                  <c:v>33.254432999999999</c:v>
                </c:pt>
                <c:pt idx="575">
                  <c:v>33.635361000000003</c:v>
                </c:pt>
                <c:pt idx="576">
                  <c:v>32.942081000000002</c:v>
                </c:pt>
                <c:pt idx="577">
                  <c:v>33.656319000000003</c:v>
                </c:pt>
                <c:pt idx="578">
                  <c:v>33.488930000000003</c:v>
                </c:pt>
                <c:pt idx="579">
                  <c:v>33.742145999999998</c:v>
                </c:pt>
                <c:pt idx="580">
                  <c:v>32.206623</c:v>
                </c:pt>
                <c:pt idx="581">
                  <c:v>33.971935000000002</c:v>
                </c:pt>
                <c:pt idx="582">
                  <c:v>33.860767000000003</c:v>
                </c:pt>
                <c:pt idx="583">
                  <c:v>34.217407000000001</c:v>
                </c:pt>
                <c:pt idx="584">
                  <c:v>33.725245999999999</c:v>
                </c:pt>
                <c:pt idx="585">
                  <c:v>34.568671999999999</c:v>
                </c:pt>
                <c:pt idx="586">
                  <c:v>34.438079999999999</c:v>
                </c:pt>
                <c:pt idx="587">
                  <c:v>34.856769999999997</c:v>
                </c:pt>
                <c:pt idx="588">
                  <c:v>32.055199000000002</c:v>
                </c:pt>
                <c:pt idx="589">
                  <c:v>35.929344</c:v>
                </c:pt>
                <c:pt idx="590">
                  <c:v>35.903838999999998</c:v>
                </c:pt>
                <c:pt idx="591">
                  <c:v>36.257694000000001</c:v>
                </c:pt>
                <c:pt idx="592">
                  <c:v>35.686016000000002</c:v>
                </c:pt>
                <c:pt idx="593">
                  <c:v>36.364097999999998</c:v>
                </c:pt>
                <c:pt idx="594">
                  <c:v>36.253822</c:v>
                </c:pt>
                <c:pt idx="595">
                  <c:v>36.523006000000002</c:v>
                </c:pt>
                <c:pt idx="596">
                  <c:v>35.045696</c:v>
                </c:pt>
                <c:pt idx="597">
                  <c:v>36.883713</c:v>
                </c:pt>
                <c:pt idx="598">
                  <c:v>36.744289000000002</c:v>
                </c:pt>
                <c:pt idx="599">
                  <c:v>37.295391000000002</c:v>
                </c:pt>
                <c:pt idx="600">
                  <c:v>36.770721000000002</c:v>
                </c:pt>
                <c:pt idx="601">
                  <c:v>37.674560999999997</c:v>
                </c:pt>
                <c:pt idx="602">
                  <c:v>37.565983000000003</c:v>
                </c:pt>
                <c:pt idx="603">
                  <c:v>38.569439000000003</c:v>
                </c:pt>
                <c:pt idx="604">
                  <c:v>34.723712999999996</c:v>
                </c:pt>
                <c:pt idx="605">
                  <c:v>39.490302999999997</c:v>
                </c:pt>
                <c:pt idx="606">
                  <c:v>39.230846</c:v>
                </c:pt>
                <c:pt idx="607">
                  <c:v>39.537185999999998</c:v>
                </c:pt>
                <c:pt idx="608">
                  <c:v>38.741280000000003</c:v>
                </c:pt>
                <c:pt idx="609">
                  <c:v>39.569949999999999</c:v>
                </c:pt>
                <c:pt idx="610">
                  <c:v>39.477119000000002</c:v>
                </c:pt>
                <c:pt idx="611">
                  <c:v>39.686272000000002</c:v>
                </c:pt>
                <c:pt idx="612">
                  <c:v>37.935009000000001</c:v>
                </c:pt>
                <c:pt idx="613">
                  <c:v>39.986365999999997</c:v>
                </c:pt>
                <c:pt idx="614">
                  <c:v>39.839393999999999</c:v>
                </c:pt>
                <c:pt idx="615">
                  <c:v>40.311394</c:v>
                </c:pt>
                <c:pt idx="616">
                  <c:v>39.726398000000003</c:v>
                </c:pt>
                <c:pt idx="617">
                  <c:v>40.904449</c:v>
                </c:pt>
                <c:pt idx="618">
                  <c:v>40.744255000000003</c:v>
                </c:pt>
                <c:pt idx="619">
                  <c:v>41.207233000000002</c:v>
                </c:pt>
                <c:pt idx="620">
                  <c:v>37.837119999999999</c:v>
                </c:pt>
                <c:pt idx="621">
                  <c:v>42.158687999999998</c:v>
                </c:pt>
                <c:pt idx="622">
                  <c:v>42.070335</c:v>
                </c:pt>
                <c:pt idx="623">
                  <c:v>42.496414000000001</c:v>
                </c:pt>
                <c:pt idx="624">
                  <c:v>41.802719000000003</c:v>
                </c:pt>
                <c:pt idx="625">
                  <c:v>42.692256999999998</c:v>
                </c:pt>
                <c:pt idx="626">
                  <c:v>42.511710999999998</c:v>
                </c:pt>
                <c:pt idx="627">
                  <c:v>42.927841000000001</c:v>
                </c:pt>
                <c:pt idx="628">
                  <c:v>41.211070999999997</c:v>
                </c:pt>
                <c:pt idx="629">
                  <c:v>43.352607999999996</c:v>
                </c:pt>
                <c:pt idx="630">
                  <c:v>43.220672999999998</c:v>
                </c:pt>
                <c:pt idx="631">
                  <c:v>43.728606999999997</c:v>
                </c:pt>
                <c:pt idx="632">
                  <c:v>42.973281999999998</c:v>
                </c:pt>
                <c:pt idx="633">
                  <c:v>43.912128000000003</c:v>
                </c:pt>
                <c:pt idx="634">
                  <c:v>43.713791000000001</c:v>
                </c:pt>
                <c:pt idx="635">
                  <c:v>44.738849999999999</c:v>
                </c:pt>
                <c:pt idx="636">
                  <c:v>40.855518000000004</c:v>
                </c:pt>
                <c:pt idx="637">
                  <c:v>45.809536000000001</c:v>
                </c:pt>
                <c:pt idx="638">
                  <c:v>45.629505000000002</c:v>
                </c:pt>
                <c:pt idx="639">
                  <c:v>45.844929</c:v>
                </c:pt>
                <c:pt idx="640">
                  <c:v>45.100990000000003</c:v>
                </c:pt>
                <c:pt idx="641">
                  <c:v>45.898463999999997</c:v>
                </c:pt>
                <c:pt idx="642">
                  <c:v>45.979678999999997</c:v>
                </c:pt>
                <c:pt idx="643">
                  <c:v>46.475296</c:v>
                </c:pt>
                <c:pt idx="644">
                  <c:v>44.535136999999999</c:v>
                </c:pt>
                <c:pt idx="645">
                  <c:v>46.678657999999999</c:v>
                </c:pt>
                <c:pt idx="646">
                  <c:v>46.515808</c:v>
                </c:pt>
                <c:pt idx="647">
                  <c:v>46.972225000000002</c:v>
                </c:pt>
                <c:pt idx="648">
                  <c:v>46.437218000000001</c:v>
                </c:pt>
                <c:pt idx="649">
                  <c:v>47.526943000000003</c:v>
                </c:pt>
                <c:pt idx="650">
                  <c:v>47.376925999999997</c:v>
                </c:pt>
                <c:pt idx="651">
                  <c:v>47.766303999999998</c:v>
                </c:pt>
                <c:pt idx="652">
                  <c:v>43.959423000000001</c:v>
                </c:pt>
                <c:pt idx="653">
                  <c:v>48.819679000000001</c:v>
                </c:pt>
                <c:pt idx="654">
                  <c:v>48.706111999999997</c:v>
                </c:pt>
                <c:pt idx="655">
                  <c:v>49.255744999999997</c:v>
                </c:pt>
                <c:pt idx="656">
                  <c:v>48.352927999999999</c:v>
                </c:pt>
                <c:pt idx="657">
                  <c:v>49.394497000000001</c:v>
                </c:pt>
                <c:pt idx="658">
                  <c:v>49.345790999999998</c:v>
                </c:pt>
                <c:pt idx="659">
                  <c:v>49.953856999999999</c:v>
                </c:pt>
                <c:pt idx="660">
                  <c:v>47.911999000000002</c:v>
                </c:pt>
                <c:pt idx="661">
                  <c:v>50.320830999999998</c:v>
                </c:pt>
                <c:pt idx="662">
                  <c:v>49.962207999999997</c:v>
                </c:pt>
                <c:pt idx="663">
                  <c:v>50.660094999999998</c:v>
                </c:pt>
                <c:pt idx="664">
                  <c:v>49.970463000000002</c:v>
                </c:pt>
                <c:pt idx="665">
                  <c:v>51.091042000000002</c:v>
                </c:pt>
                <c:pt idx="666">
                  <c:v>50.959808000000002</c:v>
                </c:pt>
                <c:pt idx="667">
                  <c:v>52.131233000000002</c:v>
                </c:pt>
                <c:pt idx="668">
                  <c:v>47.981952999999997</c:v>
                </c:pt>
                <c:pt idx="669">
                  <c:v>53.670368000000003</c:v>
                </c:pt>
                <c:pt idx="670">
                  <c:v>53.432735000000001</c:v>
                </c:pt>
                <c:pt idx="671">
                  <c:v>53.709023000000002</c:v>
                </c:pt>
                <c:pt idx="672">
                  <c:v>52.637855999999999</c:v>
                </c:pt>
                <c:pt idx="673">
                  <c:v>53.647041000000002</c:v>
                </c:pt>
                <c:pt idx="674">
                  <c:v>53.376896000000002</c:v>
                </c:pt>
                <c:pt idx="675">
                  <c:v>53.671805999999997</c:v>
                </c:pt>
                <c:pt idx="676">
                  <c:v>51.456992999999997</c:v>
                </c:pt>
                <c:pt idx="677">
                  <c:v>53.978270999999999</c:v>
                </c:pt>
                <c:pt idx="678">
                  <c:v>53.626624999999997</c:v>
                </c:pt>
                <c:pt idx="679">
                  <c:v>54.029758000000001</c:v>
                </c:pt>
                <c:pt idx="680">
                  <c:v>53.382942</c:v>
                </c:pt>
                <c:pt idx="681">
                  <c:v>54.606945000000003</c:v>
                </c:pt>
                <c:pt idx="682">
                  <c:v>54.548546000000002</c:v>
                </c:pt>
                <c:pt idx="683">
                  <c:v>54.993729000000002</c:v>
                </c:pt>
                <c:pt idx="684">
                  <c:v>50.912253999999997</c:v>
                </c:pt>
                <c:pt idx="685">
                  <c:v>56.616095999999999</c:v>
                </c:pt>
                <c:pt idx="686">
                  <c:v>56.557662999999998</c:v>
                </c:pt>
                <c:pt idx="687">
                  <c:v>57.103583999999998</c:v>
                </c:pt>
                <c:pt idx="688">
                  <c:v>56.535553</c:v>
                </c:pt>
                <c:pt idx="689">
                  <c:v>57.681632999999998</c:v>
                </c:pt>
                <c:pt idx="690">
                  <c:v>57.442528000000003</c:v>
                </c:pt>
                <c:pt idx="691">
                  <c:v>57.882465000000003</c:v>
                </c:pt>
                <c:pt idx="692">
                  <c:v>55.472641000000003</c:v>
                </c:pt>
                <c:pt idx="693">
                  <c:v>58.022239999999996</c:v>
                </c:pt>
                <c:pt idx="694">
                  <c:v>57.765217</c:v>
                </c:pt>
                <c:pt idx="695">
                  <c:v>58.41872</c:v>
                </c:pt>
                <c:pt idx="696">
                  <c:v>57.518177000000001</c:v>
                </c:pt>
                <c:pt idx="697">
                  <c:v>58.749634</c:v>
                </c:pt>
                <c:pt idx="698">
                  <c:v>58.559325999999999</c:v>
                </c:pt>
                <c:pt idx="699">
                  <c:v>59.766143999999997</c:v>
                </c:pt>
                <c:pt idx="700">
                  <c:v>54.787230999999998</c:v>
                </c:pt>
                <c:pt idx="701">
                  <c:v>61.167808999999998</c:v>
                </c:pt>
                <c:pt idx="702">
                  <c:v>60.921439999999997</c:v>
                </c:pt>
                <c:pt idx="703">
                  <c:v>61.199840999999999</c:v>
                </c:pt>
                <c:pt idx="704">
                  <c:v>60.275615999999999</c:v>
                </c:pt>
                <c:pt idx="705">
                  <c:v>61.377727999999998</c:v>
                </c:pt>
                <c:pt idx="706">
                  <c:v>61.135586000000004</c:v>
                </c:pt>
                <c:pt idx="707">
                  <c:v>61.608479000000003</c:v>
                </c:pt>
                <c:pt idx="708">
                  <c:v>59.046782999999998</c:v>
                </c:pt>
                <c:pt idx="709">
                  <c:v>62.060608000000002</c:v>
                </c:pt>
                <c:pt idx="710">
                  <c:v>61.672446999999998</c:v>
                </c:pt>
                <c:pt idx="711">
                  <c:v>62.252032999999997</c:v>
                </c:pt>
                <c:pt idx="712">
                  <c:v>61.424670999999996</c:v>
                </c:pt>
                <c:pt idx="713">
                  <c:v>62.741729999999997</c:v>
                </c:pt>
                <c:pt idx="714">
                  <c:v>62.466079999999998</c:v>
                </c:pt>
                <c:pt idx="715">
                  <c:v>63.047649</c:v>
                </c:pt>
                <c:pt idx="716">
                  <c:v>58.271903999999999</c:v>
                </c:pt>
                <c:pt idx="717">
                  <c:v>64.656318999999996</c:v>
                </c:pt>
                <c:pt idx="718">
                  <c:v>64.611069000000001</c:v>
                </c:pt>
                <c:pt idx="719">
                  <c:v>65.149985999999998</c:v>
                </c:pt>
                <c:pt idx="720">
                  <c:v>64.103485000000006</c:v>
                </c:pt>
                <c:pt idx="721">
                  <c:v>65.170815000000005</c:v>
                </c:pt>
                <c:pt idx="722">
                  <c:v>65.074141999999995</c:v>
                </c:pt>
                <c:pt idx="723">
                  <c:v>65.510688999999999</c:v>
                </c:pt>
                <c:pt idx="724">
                  <c:v>62.853789999999996</c:v>
                </c:pt>
                <c:pt idx="725">
                  <c:v>66.115746000000001</c:v>
                </c:pt>
                <c:pt idx="726">
                  <c:v>65.854529999999997</c:v>
                </c:pt>
                <c:pt idx="727">
                  <c:v>66.596160999999995</c:v>
                </c:pt>
                <c:pt idx="728">
                  <c:v>65.616416999999998</c:v>
                </c:pt>
                <c:pt idx="729">
                  <c:v>67.122208000000001</c:v>
                </c:pt>
                <c:pt idx="730">
                  <c:v>67.081505000000007</c:v>
                </c:pt>
                <c:pt idx="731">
                  <c:v>68.311324999999997</c:v>
                </c:pt>
                <c:pt idx="732">
                  <c:v>62.678973999999997</c:v>
                </c:pt>
                <c:pt idx="733">
                  <c:v>69.636093000000002</c:v>
                </c:pt>
                <c:pt idx="734">
                  <c:v>69.395904999999999</c:v>
                </c:pt>
                <c:pt idx="735">
                  <c:v>69.650268999999994</c:v>
                </c:pt>
                <c:pt idx="736">
                  <c:v>68.805983999999995</c:v>
                </c:pt>
                <c:pt idx="737">
                  <c:v>70.060928000000004</c:v>
                </c:pt>
                <c:pt idx="738">
                  <c:v>69.846237000000002</c:v>
                </c:pt>
                <c:pt idx="739">
                  <c:v>70.262237999999996</c:v>
                </c:pt>
                <c:pt idx="740">
                  <c:v>67.345444000000001</c:v>
                </c:pt>
                <c:pt idx="741">
                  <c:v>70.601851999999994</c:v>
                </c:pt>
                <c:pt idx="742">
                  <c:v>70.354911999999999</c:v>
                </c:pt>
                <c:pt idx="743">
                  <c:v>70.869629000000003</c:v>
                </c:pt>
                <c:pt idx="744">
                  <c:v>69.933182000000002</c:v>
                </c:pt>
                <c:pt idx="745">
                  <c:v>71.547684000000004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zbirno!$E$2</c:f>
              <c:strCache>
                <c:ptCount val="1"/>
                <c:pt idx="0">
                  <c:v>GPU tiled vreme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zbirno!$A$3:$A$748</c:f>
              <c:numCache>
                <c:formatCode>General</c:formatCode>
                <c:ptCount val="7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</c:numCache>
            </c:numRef>
          </c:xVal>
          <c:yVal>
            <c:numRef>
              <c:f>zbirno!$E$3:$E$748</c:f>
              <c:numCache>
                <c:formatCode>General</c:formatCode>
                <c:ptCount val="746"/>
                <c:pt idx="0">
                  <c:v>7.6480000000000003E-3</c:v>
                </c:pt>
                <c:pt idx="1">
                  <c:v>5.4720000000000003E-3</c:v>
                </c:pt>
                <c:pt idx="2">
                  <c:v>5.7600000000000004E-3</c:v>
                </c:pt>
                <c:pt idx="3">
                  <c:v>5.5040000000000002E-3</c:v>
                </c:pt>
                <c:pt idx="4">
                  <c:v>5.4720000000000003E-3</c:v>
                </c:pt>
                <c:pt idx="5">
                  <c:v>5.7600000000000004E-3</c:v>
                </c:pt>
                <c:pt idx="6">
                  <c:v>5.6959999999999997E-3</c:v>
                </c:pt>
                <c:pt idx="7">
                  <c:v>5.4720000000000003E-3</c:v>
                </c:pt>
                <c:pt idx="8">
                  <c:v>5.7279999999999996E-3</c:v>
                </c:pt>
                <c:pt idx="9">
                  <c:v>5.6959999999999997E-3</c:v>
                </c:pt>
                <c:pt idx="10">
                  <c:v>5.6959999999999997E-3</c:v>
                </c:pt>
                <c:pt idx="11">
                  <c:v>5.7279999999999996E-3</c:v>
                </c:pt>
                <c:pt idx="12">
                  <c:v>5.5040000000000002E-3</c:v>
                </c:pt>
                <c:pt idx="13">
                  <c:v>7.0400000000000003E-3</c:v>
                </c:pt>
                <c:pt idx="14">
                  <c:v>6.9119999999999997E-3</c:v>
                </c:pt>
                <c:pt idx="15">
                  <c:v>6.9119999999999997E-3</c:v>
                </c:pt>
                <c:pt idx="16">
                  <c:v>6.9439999999999997E-3</c:v>
                </c:pt>
                <c:pt idx="17">
                  <c:v>6.9760000000000004E-3</c:v>
                </c:pt>
                <c:pt idx="18">
                  <c:v>7.0400000000000003E-3</c:v>
                </c:pt>
                <c:pt idx="19">
                  <c:v>7.0080000000000003E-3</c:v>
                </c:pt>
                <c:pt idx="20">
                  <c:v>6.9760000000000004E-3</c:v>
                </c:pt>
                <c:pt idx="21">
                  <c:v>7.0400000000000003E-3</c:v>
                </c:pt>
                <c:pt idx="22">
                  <c:v>7.0400000000000003E-3</c:v>
                </c:pt>
                <c:pt idx="23">
                  <c:v>7.0400000000000003E-3</c:v>
                </c:pt>
                <c:pt idx="24">
                  <c:v>7.1040000000000001E-3</c:v>
                </c:pt>
                <c:pt idx="25">
                  <c:v>7.1040000000000001E-3</c:v>
                </c:pt>
                <c:pt idx="26">
                  <c:v>7.1679999999999999E-3</c:v>
                </c:pt>
                <c:pt idx="27">
                  <c:v>7.1679999999999999E-3</c:v>
                </c:pt>
                <c:pt idx="28">
                  <c:v>7.1040000000000001E-3</c:v>
                </c:pt>
                <c:pt idx="29">
                  <c:v>1.2E-2</c:v>
                </c:pt>
                <c:pt idx="30">
                  <c:v>1.1967999999999999E-2</c:v>
                </c:pt>
                <c:pt idx="31">
                  <c:v>1.2064E-2</c:v>
                </c:pt>
                <c:pt idx="32">
                  <c:v>1.2064E-2</c:v>
                </c:pt>
                <c:pt idx="33">
                  <c:v>1.2064E-2</c:v>
                </c:pt>
                <c:pt idx="34">
                  <c:v>1.2160000000000001E-2</c:v>
                </c:pt>
                <c:pt idx="35">
                  <c:v>1.2288E-2</c:v>
                </c:pt>
                <c:pt idx="36">
                  <c:v>1.2192E-2</c:v>
                </c:pt>
                <c:pt idx="37">
                  <c:v>1.2288E-2</c:v>
                </c:pt>
                <c:pt idx="38">
                  <c:v>1.2319999999999999E-2</c:v>
                </c:pt>
                <c:pt idx="39">
                  <c:v>1.2383999999999999E-2</c:v>
                </c:pt>
                <c:pt idx="40">
                  <c:v>1.2383999999999999E-2</c:v>
                </c:pt>
                <c:pt idx="41">
                  <c:v>1.248E-2</c:v>
                </c:pt>
                <c:pt idx="42">
                  <c:v>1.2607999999999999E-2</c:v>
                </c:pt>
                <c:pt idx="43">
                  <c:v>1.2607999999999999E-2</c:v>
                </c:pt>
                <c:pt idx="44">
                  <c:v>1.2352E-2</c:v>
                </c:pt>
                <c:pt idx="45">
                  <c:v>2.0288E-2</c:v>
                </c:pt>
                <c:pt idx="46">
                  <c:v>2.0256E-2</c:v>
                </c:pt>
                <c:pt idx="47">
                  <c:v>2.0351999999999999E-2</c:v>
                </c:pt>
                <c:pt idx="48">
                  <c:v>2.0480000000000002E-2</c:v>
                </c:pt>
                <c:pt idx="49">
                  <c:v>2.0416E-2</c:v>
                </c:pt>
                <c:pt idx="50">
                  <c:v>2.0480000000000002E-2</c:v>
                </c:pt>
                <c:pt idx="51">
                  <c:v>2.0927999999999999E-2</c:v>
                </c:pt>
                <c:pt idx="52">
                  <c:v>2.0704E-2</c:v>
                </c:pt>
                <c:pt idx="53">
                  <c:v>2.0864000000000001E-2</c:v>
                </c:pt>
                <c:pt idx="54">
                  <c:v>2.128E-2</c:v>
                </c:pt>
                <c:pt idx="55">
                  <c:v>2.1215999999999999E-2</c:v>
                </c:pt>
                <c:pt idx="56">
                  <c:v>2.1087999999999999E-2</c:v>
                </c:pt>
                <c:pt idx="57">
                  <c:v>2.1215999999999999E-2</c:v>
                </c:pt>
                <c:pt idx="58">
                  <c:v>2.1472000000000002E-2</c:v>
                </c:pt>
                <c:pt idx="59">
                  <c:v>2.128E-2</c:v>
                </c:pt>
                <c:pt idx="60">
                  <c:v>2.0480000000000002E-2</c:v>
                </c:pt>
                <c:pt idx="61">
                  <c:v>3.6639999999999999E-2</c:v>
                </c:pt>
                <c:pt idx="62">
                  <c:v>3.6544E-2</c:v>
                </c:pt>
                <c:pt idx="63">
                  <c:v>3.6608000000000002E-2</c:v>
                </c:pt>
                <c:pt idx="64">
                  <c:v>3.6448000000000001E-2</c:v>
                </c:pt>
                <c:pt idx="65">
                  <c:v>3.7471999999999998E-2</c:v>
                </c:pt>
                <c:pt idx="66">
                  <c:v>3.7344000000000002E-2</c:v>
                </c:pt>
                <c:pt idx="67">
                  <c:v>3.7631999999999999E-2</c:v>
                </c:pt>
                <c:pt idx="68">
                  <c:v>3.7024000000000001E-2</c:v>
                </c:pt>
                <c:pt idx="69">
                  <c:v>3.7760000000000002E-2</c:v>
                </c:pt>
                <c:pt idx="70">
                  <c:v>3.8080000000000003E-2</c:v>
                </c:pt>
                <c:pt idx="71">
                  <c:v>3.8080000000000003E-2</c:v>
                </c:pt>
                <c:pt idx="72">
                  <c:v>3.7631999999999999E-2</c:v>
                </c:pt>
                <c:pt idx="73">
                  <c:v>3.8816000000000003E-2</c:v>
                </c:pt>
                <c:pt idx="74">
                  <c:v>3.8463999999999998E-2</c:v>
                </c:pt>
                <c:pt idx="75">
                  <c:v>3.8463999999999998E-2</c:v>
                </c:pt>
                <c:pt idx="76">
                  <c:v>3.6512000000000003E-2</c:v>
                </c:pt>
                <c:pt idx="77">
                  <c:v>5.8560000000000001E-2</c:v>
                </c:pt>
                <c:pt idx="78">
                  <c:v>5.7695999999999997E-2</c:v>
                </c:pt>
                <c:pt idx="79">
                  <c:v>5.8656E-2</c:v>
                </c:pt>
                <c:pt idx="80">
                  <c:v>5.8368000000000003E-2</c:v>
                </c:pt>
                <c:pt idx="81">
                  <c:v>5.9648E-2</c:v>
                </c:pt>
                <c:pt idx="82">
                  <c:v>5.9360000000000003E-2</c:v>
                </c:pt>
                <c:pt idx="83">
                  <c:v>5.9392E-2</c:v>
                </c:pt>
                <c:pt idx="84">
                  <c:v>5.824E-2</c:v>
                </c:pt>
                <c:pt idx="85">
                  <c:v>6.0448000000000002E-2</c:v>
                </c:pt>
                <c:pt idx="86">
                  <c:v>6.0704000000000001E-2</c:v>
                </c:pt>
                <c:pt idx="87">
                  <c:v>6.1344000000000003E-2</c:v>
                </c:pt>
                <c:pt idx="88">
                  <c:v>6.0352000000000003E-2</c:v>
                </c:pt>
                <c:pt idx="89">
                  <c:v>6.1216E-2</c:v>
                </c:pt>
                <c:pt idx="90">
                  <c:v>6.1760000000000002E-2</c:v>
                </c:pt>
                <c:pt idx="91">
                  <c:v>6.2463999999999999E-2</c:v>
                </c:pt>
                <c:pt idx="92">
                  <c:v>5.7376000000000003E-2</c:v>
                </c:pt>
                <c:pt idx="93">
                  <c:v>9.1744000000000006E-2</c:v>
                </c:pt>
                <c:pt idx="94">
                  <c:v>9.1551999999999994E-2</c:v>
                </c:pt>
                <c:pt idx="95">
                  <c:v>9.2672000000000004E-2</c:v>
                </c:pt>
                <c:pt idx="96">
                  <c:v>9.2095999999999997E-2</c:v>
                </c:pt>
                <c:pt idx="97">
                  <c:v>9.3184000000000003E-2</c:v>
                </c:pt>
                <c:pt idx="98">
                  <c:v>9.4528000000000001E-2</c:v>
                </c:pt>
                <c:pt idx="99">
                  <c:v>9.4303999999999999E-2</c:v>
                </c:pt>
                <c:pt idx="100">
                  <c:v>9.0847999999999998E-2</c:v>
                </c:pt>
                <c:pt idx="101">
                  <c:v>9.5423999999999995E-2</c:v>
                </c:pt>
                <c:pt idx="102">
                  <c:v>9.5168000000000003E-2</c:v>
                </c:pt>
                <c:pt idx="103">
                  <c:v>9.5519999999999994E-2</c:v>
                </c:pt>
                <c:pt idx="104">
                  <c:v>9.5264000000000001E-2</c:v>
                </c:pt>
                <c:pt idx="105">
                  <c:v>9.6351999999999993E-2</c:v>
                </c:pt>
                <c:pt idx="106">
                  <c:v>9.5392000000000005E-2</c:v>
                </c:pt>
                <c:pt idx="107">
                  <c:v>9.6607999999999999E-2</c:v>
                </c:pt>
                <c:pt idx="108">
                  <c:v>9.0399999999999994E-2</c:v>
                </c:pt>
                <c:pt idx="109">
                  <c:v>0.13503999999999999</c:v>
                </c:pt>
                <c:pt idx="110">
                  <c:v>0.136352</c:v>
                </c:pt>
                <c:pt idx="111">
                  <c:v>0.13647999999999999</c:v>
                </c:pt>
                <c:pt idx="112">
                  <c:v>0.135264</c:v>
                </c:pt>
                <c:pt idx="113">
                  <c:v>0.137824</c:v>
                </c:pt>
                <c:pt idx="114">
                  <c:v>0.137184</c:v>
                </c:pt>
                <c:pt idx="115">
                  <c:v>0.13875199999999999</c:v>
                </c:pt>
                <c:pt idx="116">
                  <c:v>0.13241600000000001</c:v>
                </c:pt>
                <c:pt idx="117">
                  <c:v>0.13916799999999999</c:v>
                </c:pt>
                <c:pt idx="118">
                  <c:v>0.13772799999999999</c:v>
                </c:pt>
                <c:pt idx="119">
                  <c:v>0.139712</c:v>
                </c:pt>
                <c:pt idx="120">
                  <c:v>0.1384</c:v>
                </c:pt>
                <c:pt idx="121">
                  <c:v>0.14041600000000001</c:v>
                </c:pt>
                <c:pt idx="122">
                  <c:v>0.13952000000000001</c:v>
                </c:pt>
                <c:pt idx="123">
                  <c:v>0.14214399999999999</c:v>
                </c:pt>
                <c:pt idx="124">
                  <c:v>0.128832</c:v>
                </c:pt>
                <c:pt idx="125">
                  <c:v>0.19347200000000001</c:v>
                </c:pt>
                <c:pt idx="126">
                  <c:v>0.192384</c:v>
                </c:pt>
                <c:pt idx="127">
                  <c:v>0.19308800000000001</c:v>
                </c:pt>
                <c:pt idx="128">
                  <c:v>0.19184000000000001</c:v>
                </c:pt>
                <c:pt idx="129">
                  <c:v>0.19443199999999999</c:v>
                </c:pt>
                <c:pt idx="130">
                  <c:v>0.19206400000000001</c:v>
                </c:pt>
                <c:pt idx="131">
                  <c:v>0.19452800000000001</c:v>
                </c:pt>
                <c:pt idx="132">
                  <c:v>0.18876799999999999</c:v>
                </c:pt>
                <c:pt idx="133">
                  <c:v>0.19683200000000001</c:v>
                </c:pt>
                <c:pt idx="134">
                  <c:v>0.19523199999999999</c:v>
                </c:pt>
                <c:pt idx="135">
                  <c:v>0.19708800000000001</c:v>
                </c:pt>
                <c:pt idx="136">
                  <c:v>0.19503999999999999</c:v>
                </c:pt>
                <c:pt idx="137">
                  <c:v>0.199072</c:v>
                </c:pt>
                <c:pt idx="138">
                  <c:v>0.197408</c:v>
                </c:pt>
                <c:pt idx="139">
                  <c:v>0.200512</c:v>
                </c:pt>
                <c:pt idx="140">
                  <c:v>0.18460799999999999</c:v>
                </c:pt>
                <c:pt idx="141">
                  <c:v>0.26150400000000001</c:v>
                </c:pt>
                <c:pt idx="142">
                  <c:v>0.26198399999999999</c:v>
                </c:pt>
                <c:pt idx="143">
                  <c:v>0.26300800000000002</c:v>
                </c:pt>
                <c:pt idx="144">
                  <c:v>0.259328</c:v>
                </c:pt>
                <c:pt idx="145">
                  <c:v>0.26377600000000001</c:v>
                </c:pt>
                <c:pt idx="146">
                  <c:v>0.26361600000000002</c:v>
                </c:pt>
                <c:pt idx="147">
                  <c:v>0.26447999999999999</c:v>
                </c:pt>
                <c:pt idx="148">
                  <c:v>0.25385600000000003</c:v>
                </c:pt>
                <c:pt idx="149">
                  <c:v>0.264928</c:v>
                </c:pt>
                <c:pt idx="150">
                  <c:v>0.26384000000000002</c:v>
                </c:pt>
                <c:pt idx="151">
                  <c:v>0.26441599999999998</c:v>
                </c:pt>
                <c:pt idx="152">
                  <c:v>0.26544000000000001</c:v>
                </c:pt>
                <c:pt idx="153">
                  <c:v>0.26656000000000002</c:v>
                </c:pt>
                <c:pt idx="154">
                  <c:v>0.26572800000000002</c:v>
                </c:pt>
                <c:pt idx="155">
                  <c:v>0.27446399999999999</c:v>
                </c:pt>
                <c:pt idx="156">
                  <c:v>0.24665599999999999</c:v>
                </c:pt>
                <c:pt idx="157">
                  <c:v>0.34671999999999997</c:v>
                </c:pt>
                <c:pt idx="158">
                  <c:v>0.34556799999999999</c:v>
                </c:pt>
                <c:pt idx="159">
                  <c:v>0.347584</c:v>
                </c:pt>
                <c:pt idx="160">
                  <c:v>0.34310400000000002</c:v>
                </c:pt>
                <c:pt idx="161">
                  <c:v>0.349408</c:v>
                </c:pt>
                <c:pt idx="162">
                  <c:v>0.34825600000000001</c:v>
                </c:pt>
                <c:pt idx="163">
                  <c:v>0.350688</c:v>
                </c:pt>
                <c:pt idx="164">
                  <c:v>0.3392</c:v>
                </c:pt>
                <c:pt idx="165">
                  <c:v>0.35203200000000001</c:v>
                </c:pt>
                <c:pt idx="166">
                  <c:v>0.35430400000000001</c:v>
                </c:pt>
                <c:pt idx="167">
                  <c:v>0.35536000000000001</c:v>
                </c:pt>
                <c:pt idx="168">
                  <c:v>0.35123199999999999</c:v>
                </c:pt>
                <c:pt idx="169">
                  <c:v>0.35686400000000001</c:v>
                </c:pt>
                <c:pt idx="170">
                  <c:v>0.35500799999999999</c:v>
                </c:pt>
                <c:pt idx="171">
                  <c:v>0.359232</c:v>
                </c:pt>
                <c:pt idx="172">
                  <c:v>0.32838400000000001</c:v>
                </c:pt>
                <c:pt idx="173">
                  <c:v>0.45001600000000003</c:v>
                </c:pt>
                <c:pt idx="174">
                  <c:v>0.44470399999999999</c:v>
                </c:pt>
                <c:pt idx="175">
                  <c:v>0.44761600000000001</c:v>
                </c:pt>
                <c:pt idx="176">
                  <c:v>0.44617600000000002</c:v>
                </c:pt>
                <c:pt idx="177">
                  <c:v>0.45222400000000001</c:v>
                </c:pt>
                <c:pt idx="178">
                  <c:v>0.44905600000000001</c:v>
                </c:pt>
                <c:pt idx="179">
                  <c:v>0.45030399999999998</c:v>
                </c:pt>
                <c:pt idx="180">
                  <c:v>0.43619200000000002</c:v>
                </c:pt>
                <c:pt idx="181">
                  <c:v>0.45267200000000002</c:v>
                </c:pt>
                <c:pt idx="182">
                  <c:v>0.45078400000000002</c:v>
                </c:pt>
                <c:pt idx="183">
                  <c:v>0.45807999999999999</c:v>
                </c:pt>
                <c:pt idx="184">
                  <c:v>0.45308799999999999</c:v>
                </c:pt>
                <c:pt idx="185">
                  <c:v>0.45641599999999999</c:v>
                </c:pt>
                <c:pt idx="186">
                  <c:v>0.454816</c:v>
                </c:pt>
                <c:pt idx="187">
                  <c:v>0.45763199999999998</c:v>
                </c:pt>
                <c:pt idx="188">
                  <c:v>0.42339199999999999</c:v>
                </c:pt>
                <c:pt idx="189">
                  <c:v>0.56988799999999995</c:v>
                </c:pt>
                <c:pt idx="190">
                  <c:v>0.57036799999999999</c:v>
                </c:pt>
                <c:pt idx="191">
                  <c:v>0.57072000000000001</c:v>
                </c:pt>
                <c:pt idx="192">
                  <c:v>0.56435199999999996</c:v>
                </c:pt>
                <c:pt idx="193">
                  <c:v>0.57644799999999996</c:v>
                </c:pt>
                <c:pt idx="194">
                  <c:v>0.57497600000000004</c:v>
                </c:pt>
                <c:pt idx="195">
                  <c:v>0.57683200000000001</c:v>
                </c:pt>
                <c:pt idx="196">
                  <c:v>0.55555200000000005</c:v>
                </c:pt>
                <c:pt idx="197">
                  <c:v>0.58076799999999995</c:v>
                </c:pt>
                <c:pt idx="198">
                  <c:v>0.58153600000000005</c:v>
                </c:pt>
                <c:pt idx="199">
                  <c:v>0.584704</c:v>
                </c:pt>
                <c:pt idx="200">
                  <c:v>0.57999999999999996</c:v>
                </c:pt>
                <c:pt idx="201">
                  <c:v>0.58899199999999996</c:v>
                </c:pt>
                <c:pt idx="202">
                  <c:v>0.58550400000000002</c:v>
                </c:pt>
                <c:pt idx="203">
                  <c:v>0.58892800000000001</c:v>
                </c:pt>
                <c:pt idx="204">
                  <c:v>0.53843200000000002</c:v>
                </c:pt>
                <c:pt idx="205">
                  <c:v>0.71760000000000002</c:v>
                </c:pt>
                <c:pt idx="206">
                  <c:v>0.71308800000000006</c:v>
                </c:pt>
                <c:pt idx="207">
                  <c:v>0.71238400000000002</c:v>
                </c:pt>
                <c:pt idx="208">
                  <c:v>0.70576000000000005</c:v>
                </c:pt>
                <c:pt idx="209">
                  <c:v>0.71401599999999998</c:v>
                </c:pt>
                <c:pt idx="210">
                  <c:v>0.71487999999999996</c:v>
                </c:pt>
                <c:pt idx="211">
                  <c:v>0.71897599999999995</c:v>
                </c:pt>
                <c:pt idx="212">
                  <c:v>0.69023999999999996</c:v>
                </c:pt>
                <c:pt idx="213">
                  <c:v>0.71833599999999997</c:v>
                </c:pt>
                <c:pt idx="214">
                  <c:v>0.71670400000000001</c:v>
                </c:pt>
                <c:pt idx="215">
                  <c:v>0.72486399999999995</c:v>
                </c:pt>
                <c:pt idx="216">
                  <c:v>0.71577599999999997</c:v>
                </c:pt>
                <c:pt idx="217">
                  <c:v>0.72560000000000002</c:v>
                </c:pt>
                <c:pt idx="218">
                  <c:v>0.72486399999999995</c:v>
                </c:pt>
                <c:pt idx="219">
                  <c:v>0.73187199999999997</c:v>
                </c:pt>
                <c:pt idx="220">
                  <c:v>0.66803199999999996</c:v>
                </c:pt>
                <c:pt idx="221">
                  <c:v>0.87648000000000004</c:v>
                </c:pt>
                <c:pt idx="222">
                  <c:v>0.87183999999999995</c:v>
                </c:pt>
                <c:pt idx="223">
                  <c:v>0.87964799999999999</c:v>
                </c:pt>
                <c:pt idx="224">
                  <c:v>0.86863999999999997</c:v>
                </c:pt>
                <c:pt idx="225">
                  <c:v>0.88080000000000003</c:v>
                </c:pt>
                <c:pt idx="226">
                  <c:v>0.88127999999999995</c:v>
                </c:pt>
                <c:pt idx="227">
                  <c:v>0.88585599999999998</c:v>
                </c:pt>
                <c:pt idx="228">
                  <c:v>0.85094400000000003</c:v>
                </c:pt>
                <c:pt idx="229">
                  <c:v>0.88963199999999998</c:v>
                </c:pt>
                <c:pt idx="230">
                  <c:v>0.88671999999999995</c:v>
                </c:pt>
                <c:pt idx="231">
                  <c:v>0.89171199999999995</c:v>
                </c:pt>
                <c:pt idx="232">
                  <c:v>0.87801600000000002</c:v>
                </c:pt>
                <c:pt idx="233">
                  <c:v>0.89235200000000003</c:v>
                </c:pt>
                <c:pt idx="234">
                  <c:v>0.89039999999999997</c:v>
                </c:pt>
                <c:pt idx="235">
                  <c:v>0.89756800000000003</c:v>
                </c:pt>
                <c:pt idx="236">
                  <c:v>0.81948799999999999</c:v>
                </c:pt>
                <c:pt idx="237">
                  <c:v>1.058144</c:v>
                </c:pt>
                <c:pt idx="238">
                  <c:v>1.0551680000000001</c:v>
                </c:pt>
                <c:pt idx="239">
                  <c:v>1.058848</c:v>
                </c:pt>
                <c:pt idx="240">
                  <c:v>1.0511680000000001</c:v>
                </c:pt>
                <c:pt idx="241">
                  <c:v>1.067904</c:v>
                </c:pt>
                <c:pt idx="242">
                  <c:v>1.066176</c:v>
                </c:pt>
                <c:pt idx="243">
                  <c:v>1.0708800000000001</c:v>
                </c:pt>
                <c:pt idx="244">
                  <c:v>1.0307519999999999</c:v>
                </c:pt>
                <c:pt idx="245">
                  <c:v>1.0783039999999999</c:v>
                </c:pt>
                <c:pt idx="246">
                  <c:v>1.0775680000000001</c:v>
                </c:pt>
                <c:pt idx="247">
                  <c:v>1.077664</c:v>
                </c:pt>
                <c:pt idx="248">
                  <c:v>1.0621119999999999</c:v>
                </c:pt>
                <c:pt idx="249">
                  <c:v>1.087872</c:v>
                </c:pt>
                <c:pt idx="250">
                  <c:v>1.0868800000000001</c:v>
                </c:pt>
                <c:pt idx="251">
                  <c:v>1.0939840000000001</c:v>
                </c:pt>
                <c:pt idx="252">
                  <c:v>0.99724800000000002</c:v>
                </c:pt>
                <c:pt idx="253">
                  <c:v>1.2878080000000001</c:v>
                </c:pt>
                <c:pt idx="254">
                  <c:v>1.2773760000000001</c:v>
                </c:pt>
                <c:pt idx="255">
                  <c:v>1.284832</c:v>
                </c:pt>
                <c:pt idx="256">
                  <c:v>1.262432</c:v>
                </c:pt>
                <c:pt idx="257">
                  <c:v>1.28928</c:v>
                </c:pt>
                <c:pt idx="258">
                  <c:v>1.2823040000000001</c:v>
                </c:pt>
                <c:pt idx="259">
                  <c:v>1.2900799999999999</c:v>
                </c:pt>
                <c:pt idx="260">
                  <c:v>1.235616</c:v>
                </c:pt>
                <c:pt idx="261">
                  <c:v>1.2882880000000001</c:v>
                </c:pt>
                <c:pt idx="262">
                  <c:v>1.2804800000000001</c:v>
                </c:pt>
                <c:pt idx="263">
                  <c:v>1.290848</c:v>
                </c:pt>
                <c:pt idx="264">
                  <c:v>1.2722880000000001</c:v>
                </c:pt>
                <c:pt idx="265">
                  <c:v>1.298208</c:v>
                </c:pt>
                <c:pt idx="266">
                  <c:v>1.287776</c:v>
                </c:pt>
                <c:pt idx="267">
                  <c:v>1.2982720000000001</c:v>
                </c:pt>
                <c:pt idx="268">
                  <c:v>1.1871039999999999</c:v>
                </c:pt>
                <c:pt idx="269">
                  <c:v>1.510624</c:v>
                </c:pt>
                <c:pt idx="270">
                  <c:v>1.5072000000000001</c:v>
                </c:pt>
                <c:pt idx="271">
                  <c:v>1.519584</c:v>
                </c:pt>
                <c:pt idx="272">
                  <c:v>1.493088</c:v>
                </c:pt>
                <c:pt idx="273">
                  <c:v>1.5173760000000001</c:v>
                </c:pt>
                <c:pt idx="274">
                  <c:v>1.513504</c:v>
                </c:pt>
                <c:pt idx="275">
                  <c:v>1.5183359999999999</c:v>
                </c:pt>
                <c:pt idx="276">
                  <c:v>1.4646399999999999</c:v>
                </c:pt>
                <c:pt idx="277">
                  <c:v>1.5298879999999999</c:v>
                </c:pt>
                <c:pt idx="278">
                  <c:v>1.5190399999999999</c:v>
                </c:pt>
                <c:pt idx="279">
                  <c:v>1.5334399999999999</c:v>
                </c:pt>
                <c:pt idx="280">
                  <c:v>1.511552</c:v>
                </c:pt>
                <c:pt idx="281">
                  <c:v>1.5382400000000001</c:v>
                </c:pt>
                <c:pt idx="282">
                  <c:v>1.528192</c:v>
                </c:pt>
                <c:pt idx="283">
                  <c:v>1.546208</c:v>
                </c:pt>
                <c:pt idx="284">
                  <c:v>1.4153279999999999</c:v>
                </c:pt>
                <c:pt idx="285">
                  <c:v>1.786208</c:v>
                </c:pt>
                <c:pt idx="286">
                  <c:v>1.7709760000000001</c:v>
                </c:pt>
                <c:pt idx="287">
                  <c:v>1.781536</c:v>
                </c:pt>
                <c:pt idx="288">
                  <c:v>1.7547839999999999</c:v>
                </c:pt>
                <c:pt idx="289">
                  <c:v>1.783552</c:v>
                </c:pt>
                <c:pt idx="290">
                  <c:v>1.7753920000000001</c:v>
                </c:pt>
                <c:pt idx="291">
                  <c:v>1.7898240000000001</c:v>
                </c:pt>
                <c:pt idx="292">
                  <c:v>1.7216</c:v>
                </c:pt>
                <c:pt idx="293">
                  <c:v>1.795296</c:v>
                </c:pt>
                <c:pt idx="294">
                  <c:v>1.78464</c:v>
                </c:pt>
                <c:pt idx="295">
                  <c:v>1.7991360000000001</c:v>
                </c:pt>
                <c:pt idx="296">
                  <c:v>1.774848</c:v>
                </c:pt>
                <c:pt idx="297">
                  <c:v>1.8054399999999999</c:v>
                </c:pt>
                <c:pt idx="298">
                  <c:v>1.795776</c:v>
                </c:pt>
                <c:pt idx="299">
                  <c:v>1.8100799999999999</c:v>
                </c:pt>
                <c:pt idx="300">
                  <c:v>1.653024</c:v>
                </c:pt>
                <c:pt idx="301">
                  <c:v>2.0720000000000001</c:v>
                </c:pt>
                <c:pt idx="302">
                  <c:v>2.0645760000000002</c:v>
                </c:pt>
                <c:pt idx="303">
                  <c:v>2.0771519999999999</c:v>
                </c:pt>
                <c:pt idx="304">
                  <c:v>2.0415679999999998</c:v>
                </c:pt>
                <c:pt idx="305">
                  <c:v>2.0743680000000002</c:v>
                </c:pt>
                <c:pt idx="306">
                  <c:v>2.0676800000000002</c:v>
                </c:pt>
                <c:pt idx="307">
                  <c:v>2.0833919999999999</c:v>
                </c:pt>
                <c:pt idx="308">
                  <c:v>2.0015360000000002</c:v>
                </c:pt>
                <c:pt idx="309">
                  <c:v>2.086624</c:v>
                </c:pt>
                <c:pt idx="310">
                  <c:v>2.0732159999999999</c:v>
                </c:pt>
                <c:pt idx="311">
                  <c:v>2.0909439999999999</c:v>
                </c:pt>
                <c:pt idx="312">
                  <c:v>2.0568960000000001</c:v>
                </c:pt>
                <c:pt idx="313">
                  <c:v>2.0899519999999998</c:v>
                </c:pt>
                <c:pt idx="314">
                  <c:v>2.0837119999999998</c:v>
                </c:pt>
                <c:pt idx="315">
                  <c:v>2.0993599999999999</c:v>
                </c:pt>
                <c:pt idx="316">
                  <c:v>1.920544</c:v>
                </c:pt>
                <c:pt idx="317">
                  <c:v>2.3895360000000001</c:v>
                </c:pt>
                <c:pt idx="318">
                  <c:v>2.372576</c:v>
                </c:pt>
                <c:pt idx="319">
                  <c:v>2.3860160000000001</c:v>
                </c:pt>
                <c:pt idx="320">
                  <c:v>2.3553920000000002</c:v>
                </c:pt>
                <c:pt idx="321">
                  <c:v>2.40368</c:v>
                </c:pt>
                <c:pt idx="322">
                  <c:v>2.3896639999999998</c:v>
                </c:pt>
                <c:pt idx="323">
                  <c:v>2.4109759999999998</c:v>
                </c:pt>
                <c:pt idx="324">
                  <c:v>2.313504</c:v>
                </c:pt>
                <c:pt idx="325">
                  <c:v>2.4173439999999999</c:v>
                </c:pt>
                <c:pt idx="326">
                  <c:v>2.4108800000000001</c:v>
                </c:pt>
                <c:pt idx="327">
                  <c:v>2.4214720000000001</c:v>
                </c:pt>
                <c:pt idx="328">
                  <c:v>2.3905599999999998</c:v>
                </c:pt>
                <c:pt idx="329">
                  <c:v>2.430688</c:v>
                </c:pt>
                <c:pt idx="330">
                  <c:v>2.4361600000000001</c:v>
                </c:pt>
                <c:pt idx="331">
                  <c:v>2.468896</c:v>
                </c:pt>
                <c:pt idx="332">
                  <c:v>2.2485439999999999</c:v>
                </c:pt>
                <c:pt idx="333">
                  <c:v>2.7960959999999999</c:v>
                </c:pt>
                <c:pt idx="334">
                  <c:v>2.7736320000000001</c:v>
                </c:pt>
                <c:pt idx="335">
                  <c:v>2.7734719999999999</c:v>
                </c:pt>
                <c:pt idx="336">
                  <c:v>2.7336960000000001</c:v>
                </c:pt>
                <c:pt idx="337">
                  <c:v>2.7843520000000002</c:v>
                </c:pt>
                <c:pt idx="338">
                  <c:v>2.7672639999999999</c:v>
                </c:pt>
                <c:pt idx="339">
                  <c:v>2.7839680000000002</c:v>
                </c:pt>
                <c:pt idx="340">
                  <c:v>2.6773440000000002</c:v>
                </c:pt>
                <c:pt idx="341">
                  <c:v>2.802432</c:v>
                </c:pt>
                <c:pt idx="342">
                  <c:v>2.794848</c:v>
                </c:pt>
                <c:pt idx="343">
                  <c:v>2.808576</c:v>
                </c:pt>
                <c:pt idx="344">
                  <c:v>2.7577919999999998</c:v>
                </c:pt>
                <c:pt idx="345">
                  <c:v>2.8012480000000002</c:v>
                </c:pt>
                <c:pt idx="346">
                  <c:v>2.7781760000000002</c:v>
                </c:pt>
                <c:pt idx="347">
                  <c:v>2.8049279999999999</c:v>
                </c:pt>
                <c:pt idx="348">
                  <c:v>2.5552000000000001</c:v>
                </c:pt>
                <c:pt idx="349">
                  <c:v>3.1617600000000001</c:v>
                </c:pt>
                <c:pt idx="350">
                  <c:v>3.1333440000000001</c:v>
                </c:pt>
                <c:pt idx="351">
                  <c:v>3.15056</c:v>
                </c:pt>
                <c:pt idx="352">
                  <c:v>3.1028479999999998</c:v>
                </c:pt>
                <c:pt idx="353">
                  <c:v>3.1516160000000002</c:v>
                </c:pt>
                <c:pt idx="354">
                  <c:v>3.14</c:v>
                </c:pt>
                <c:pt idx="355">
                  <c:v>3.154944</c:v>
                </c:pt>
                <c:pt idx="356">
                  <c:v>3.0285440000000001</c:v>
                </c:pt>
                <c:pt idx="357">
                  <c:v>3.1622400000000002</c:v>
                </c:pt>
                <c:pt idx="358">
                  <c:v>3.1419839999999999</c:v>
                </c:pt>
                <c:pt idx="359">
                  <c:v>3.162112</c:v>
                </c:pt>
                <c:pt idx="360">
                  <c:v>3.1181760000000001</c:v>
                </c:pt>
                <c:pt idx="361">
                  <c:v>3.1690239999999998</c:v>
                </c:pt>
                <c:pt idx="362">
                  <c:v>3.1539519999999999</c:v>
                </c:pt>
                <c:pt idx="363">
                  <c:v>3.1819199999999999</c:v>
                </c:pt>
                <c:pt idx="364">
                  <c:v>2.9113920000000002</c:v>
                </c:pt>
                <c:pt idx="365">
                  <c:v>3.5666880000000001</c:v>
                </c:pt>
                <c:pt idx="366">
                  <c:v>3.542176</c:v>
                </c:pt>
                <c:pt idx="367">
                  <c:v>3.5646719999999998</c:v>
                </c:pt>
                <c:pt idx="368">
                  <c:v>3.5114239999999999</c:v>
                </c:pt>
                <c:pt idx="369">
                  <c:v>3.5726399999999998</c:v>
                </c:pt>
                <c:pt idx="370">
                  <c:v>3.5539839999999998</c:v>
                </c:pt>
                <c:pt idx="371">
                  <c:v>3.5806719999999999</c:v>
                </c:pt>
                <c:pt idx="372">
                  <c:v>3.4403839999999999</c:v>
                </c:pt>
                <c:pt idx="373">
                  <c:v>3.5908159999999998</c:v>
                </c:pt>
                <c:pt idx="374">
                  <c:v>3.5814400000000002</c:v>
                </c:pt>
                <c:pt idx="375">
                  <c:v>3.6019199999999998</c:v>
                </c:pt>
                <c:pt idx="376">
                  <c:v>3.5446080000000002</c:v>
                </c:pt>
                <c:pt idx="377">
                  <c:v>3.5979839999999998</c:v>
                </c:pt>
                <c:pt idx="378">
                  <c:v>3.5748160000000002</c:v>
                </c:pt>
                <c:pt idx="379">
                  <c:v>3.614976</c:v>
                </c:pt>
                <c:pt idx="380">
                  <c:v>3.328576</c:v>
                </c:pt>
                <c:pt idx="381">
                  <c:v>4.02928</c:v>
                </c:pt>
                <c:pt idx="382">
                  <c:v>3.9969600000000001</c:v>
                </c:pt>
                <c:pt idx="383">
                  <c:v>4.0307199999999996</c:v>
                </c:pt>
                <c:pt idx="384">
                  <c:v>3.9689920000000001</c:v>
                </c:pt>
                <c:pt idx="385">
                  <c:v>4.0504319999999998</c:v>
                </c:pt>
                <c:pt idx="386">
                  <c:v>4.0329280000000001</c:v>
                </c:pt>
                <c:pt idx="387">
                  <c:v>4.0577920000000001</c:v>
                </c:pt>
                <c:pt idx="388">
                  <c:v>3.8923839999999998</c:v>
                </c:pt>
                <c:pt idx="389">
                  <c:v>4.0550079999999999</c:v>
                </c:pt>
                <c:pt idx="390">
                  <c:v>4.0231680000000001</c:v>
                </c:pt>
                <c:pt idx="391">
                  <c:v>4.0575999999999999</c:v>
                </c:pt>
                <c:pt idx="392">
                  <c:v>3.994688</c:v>
                </c:pt>
                <c:pt idx="393">
                  <c:v>4.0641280000000002</c:v>
                </c:pt>
                <c:pt idx="394">
                  <c:v>4.0509760000000004</c:v>
                </c:pt>
                <c:pt idx="395">
                  <c:v>4.0886399999999998</c:v>
                </c:pt>
                <c:pt idx="396">
                  <c:v>3.7297920000000002</c:v>
                </c:pt>
                <c:pt idx="397">
                  <c:v>4.530208</c:v>
                </c:pt>
                <c:pt idx="398">
                  <c:v>4.5185919999999999</c:v>
                </c:pt>
                <c:pt idx="399">
                  <c:v>4.5577920000000001</c:v>
                </c:pt>
                <c:pt idx="400">
                  <c:v>4.4895680000000002</c:v>
                </c:pt>
                <c:pt idx="401">
                  <c:v>4.5472640000000002</c:v>
                </c:pt>
                <c:pt idx="402">
                  <c:v>4.5267520000000001</c:v>
                </c:pt>
                <c:pt idx="403">
                  <c:v>4.5503039999999997</c:v>
                </c:pt>
                <c:pt idx="404">
                  <c:v>4.3720319999999999</c:v>
                </c:pt>
                <c:pt idx="405">
                  <c:v>4.5598720000000004</c:v>
                </c:pt>
                <c:pt idx="406">
                  <c:v>4.5379839999999998</c:v>
                </c:pt>
                <c:pt idx="407">
                  <c:v>4.5658240000000001</c:v>
                </c:pt>
                <c:pt idx="408">
                  <c:v>4.4999359999999999</c:v>
                </c:pt>
                <c:pt idx="409">
                  <c:v>4.5703680000000002</c:v>
                </c:pt>
                <c:pt idx="410">
                  <c:v>4.547936</c:v>
                </c:pt>
                <c:pt idx="411">
                  <c:v>4.6132160000000004</c:v>
                </c:pt>
                <c:pt idx="412">
                  <c:v>4.2284480000000002</c:v>
                </c:pt>
                <c:pt idx="413">
                  <c:v>5.10032</c:v>
                </c:pt>
                <c:pt idx="414">
                  <c:v>5.0501120000000004</c:v>
                </c:pt>
                <c:pt idx="415">
                  <c:v>5.0775040000000002</c:v>
                </c:pt>
                <c:pt idx="416">
                  <c:v>4.9986879999999996</c:v>
                </c:pt>
                <c:pt idx="417">
                  <c:v>5.0753599999999999</c:v>
                </c:pt>
                <c:pt idx="418">
                  <c:v>5.050656</c:v>
                </c:pt>
                <c:pt idx="419">
                  <c:v>5.0805439999999997</c:v>
                </c:pt>
                <c:pt idx="420">
                  <c:v>4.8797759999999997</c:v>
                </c:pt>
                <c:pt idx="421">
                  <c:v>5.0741440000000004</c:v>
                </c:pt>
                <c:pt idx="422">
                  <c:v>5.0528959999999996</c:v>
                </c:pt>
                <c:pt idx="423">
                  <c:v>5.08528</c:v>
                </c:pt>
                <c:pt idx="424">
                  <c:v>5.0276480000000001</c:v>
                </c:pt>
                <c:pt idx="425">
                  <c:v>5.1153919999999999</c:v>
                </c:pt>
                <c:pt idx="426">
                  <c:v>5.1002879999999999</c:v>
                </c:pt>
                <c:pt idx="427">
                  <c:v>5.1469440000000004</c:v>
                </c:pt>
                <c:pt idx="428">
                  <c:v>4.7038399999999996</c:v>
                </c:pt>
                <c:pt idx="429">
                  <c:v>5.6602560000000004</c:v>
                </c:pt>
                <c:pt idx="430">
                  <c:v>5.6262080000000001</c:v>
                </c:pt>
                <c:pt idx="431">
                  <c:v>5.6482559999999999</c:v>
                </c:pt>
                <c:pt idx="432">
                  <c:v>5.562144</c:v>
                </c:pt>
                <c:pt idx="433">
                  <c:v>5.6453119999999997</c:v>
                </c:pt>
                <c:pt idx="434">
                  <c:v>5.6150399999999996</c:v>
                </c:pt>
                <c:pt idx="435">
                  <c:v>5.6505599999999996</c:v>
                </c:pt>
                <c:pt idx="436">
                  <c:v>5.4352640000000001</c:v>
                </c:pt>
                <c:pt idx="437">
                  <c:v>5.666112</c:v>
                </c:pt>
                <c:pt idx="438">
                  <c:v>5.6387840000000002</c:v>
                </c:pt>
                <c:pt idx="439">
                  <c:v>5.6725440000000003</c:v>
                </c:pt>
                <c:pt idx="440">
                  <c:v>5.5938559999999997</c:v>
                </c:pt>
                <c:pt idx="441">
                  <c:v>5.6921600000000003</c:v>
                </c:pt>
                <c:pt idx="442">
                  <c:v>5.673216</c:v>
                </c:pt>
                <c:pt idx="443">
                  <c:v>5.749536</c:v>
                </c:pt>
                <c:pt idx="444">
                  <c:v>5.2652159999999997</c:v>
                </c:pt>
                <c:pt idx="445">
                  <c:v>6.2994880000000002</c:v>
                </c:pt>
                <c:pt idx="446">
                  <c:v>6.238912</c:v>
                </c:pt>
                <c:pt idx="447">
                  <c:v>6.2766400000000004</c:v>
                </c:pt>
                <c:pt idx="448">
                  <c:v>6.1761600000000003</c:v>
                </c:pt>
                <c:pt idx="449">
                  <c:v>6.2677440000000004</c:v>
                </c:pt>
                <c:pt idx="450">
                  <c:v>6.2360959999999999</c:v>
                </c:pt>
                <c:pt idx="451">
                  <c:v>6.2829119999999996</c:v>
                </c:pt>
                <c:pt idx="452">
                  <c:v>6.0400640000000001</c:v>
                </c:pt>
                <c:pt idx="453">
                  <c:v>6.2881280000000004</c:v>
                </c:pt>
                <c:pt idx="454">
                  <c:v>6.2579840000000004</c:v>
                </c:pt>
                <c:pt idx="455">
                  <c:v>6.3078719999999997</c:v>
                </c:pt>
                <c:pt idx="456">
                  <c:v>6.2188800000000004</c:v>
                </c:pt>
                <c:pt idx="457">
                  <c:v>6.3222079999999998</c:v>
                </c:pt>
                <c:pt idx="458">
                  <c:v>6.2942400000000003</c:v>
                </c:pt>
                <c:pt idx="459">
                  <c:v>6.3292479999999998</c:v>
                </c:pt>
                <c:pt idx="460">
                  <c:v>5.8056000000000001</c:v>
                </c:pt>
                <c:pt idx="461">
                  <c:v>6.9345920000000003</c:v>
                </c:pt>
                <c:pt idx="462">
                  <c:v>6.8939519999999996</c:v>
                </c:pt>
                <c:pt idx="463">
                  <c:v>6.9316800000000001</c:v>
                </c:pt>
                <c:pt idx="464">
                  <c:v>6.8265599999999997</c:v>
                </c:pt>
                <c:pt idx="465">
                  <c:v>6.9399040000000003</c:v>
                </c:pt>
                <c:pt idx="466">
                  <c:v>6.9015040000000001</c:v>
                </c:pt>
                <c:pt idx="467">
                  <c:v>6.944064</c:v>
                </c:pt>
                <c:pt idx="468">
                  <c:v>6.6714880000000001</c:v>
                </c:pt>
                <c:pt idx="469">
                  <c:v>6.9479360000000003</c:v>
                </c:pt>
                <c:pt idx="470">
                  <c:v>6.9091839999999998</c:v>
                </c:pt>
                <c:pt idx="471">
                  <c:v>6.9556800000000001</c:v>
                </c:pt>
                <c:pt idx="472">
                  <c:v>6.8538240000000004</c:v>
                </c:pt>
                <c:pt idx="473">
                  <c:v>6.9666880000000004</c:v>
                </c:pt>
                <c:pt idx="474">
                  <c:v>6.9261119999999998</c:v>
                </c:pt>
                <c:pt idx="475">
                  <c:v>7.0128640000000004</c:v>
                </c:pt>
                <c:pt idx="476">
                  <c:v>6.4472319999999996</c:v>
                </c:pt>
                <c:pt idx="477">
                  <c:v>7.6489599999999998</c:v>
                </c:pt>
                <c:pt idx="478">
                  <c:v>7.5776640000000004</c:v>
                </c:pt>
                <c:pt idx="479">
                  <c:v>7.6308800000000003</c:v>
                </c:pt>
                <c:pt idx="480">
                  <c:v>7.5219519999999997</c:v>
                </c:pt>
                <c:pt idx="481">
                  <c:v>7.6427199999999997</c:v>
                </c:pt>
                <c:pt idx="482">
                  <c:v>7.6126079999999998</c:v>
                </c:pt>
                <c:pt idx="483">
                  <c:v>7.6575680000000004</c:v>
                </c:pt>
                <c:pt idx="484">
                  <c:v>7.3664319999999996</c:v>
                </c:pt>
                <c:pt idx="485">
                  <c:v>7.6778560000000002</c:v>
                </c:pt>
                <c:pt idx="486">
                  <c:v>7.6424000000000003</c:v>
                </c:pt>
                <c:pt idx="487">
                  <c:v>7.7000960000000003</c:v>
                </c:pt>
                <c:pt idx="488">
                  <c:v>7.5839359999999996</c:v>
                </c:pt>
                <c:pt idx="489">
                  <c:v>7.7316159999999998</c:v>
                </c:pt>
                <c:pt idx="490">
                  <c:v>7.7079680000000002</c:v>
                </c:pt>
                <c:pt idx="491">
                  <c:v>7.7856639999999997</c:v>
                </c:pt>
                <c:pt idx="492">
                  <c:v>7.0871360000000001</c:v>
                </c:pt>
                <c:pt idx="493">
                  <c:v>8.4808000000000003</c:v>
                </c:pt>
                <c:pt idx="494">
                  <c:v>8.4491519999999998</c:v>
                </c:pt>
                <c:pt idx="495">
                  <c:v>8.5394240000000003</c:v>
                </c:pt>
                <c:pt idx="496">
                  <c:v>8.4499840000000006</c:v>
                </c:pt>
                <c:pt idx="497">
                  <c:v>8.6493760000000002</c:v>
                </c:pt>
                <c:pt idx="498">
                  <c:v>8.6425599999999996</c:v>
                </c:pt>
                <c:pt idx="499">
                  <c:v>8.7571840000000005</c:v>
                </c:pt>
                <c:pt idx="500">
                  <c:v>8.4712960000000006</c:v>
                </c:pt>
                <c:pt idx="501">
                  <c:v>8.7854720000000004</c:v>
                </c:pt>
                <c:pt idx="502">
                  <c:v>8.7134079999999994</c:v>
                </c:pt>
                <c:pt idx="503">
                  <c:v>8.7363199999999992</c:v>
                </c:pt>
                <c:pt idx="504">
                  <c:v>8.5783039999999993</c:v>
                </c:pt>
                <c:pt idx="505">
                  <c:v>8.6655040000000003</c:v>
                </c:pt>
                <c:pt idx="506">
                  <c:v>8.5874880000000005</c:v>
                </c:pt>
                <c:pt idx="507">
                  <c:v>8.7026240000000001</c:v>
                </c:pt>
                <c:pt idx="508">
                  <c:v>7.8678400000000002</c:v>
                </c:pt>
                <c:pt idx="509">
                  <c:v>9.4249919999999996</c:v>
                </c:pt>
                <c:pt idx="510">
                  <c:v>9.3199039999999993</c:v>
                </c:pt>
                <c:pt idx="511">
                  <c:v>9.4320959999999996</c:v>
                </c:pt>
                <c:pt idx="512">
                  <c:v>9.3432320000000004</c:v>
                </c:pt>
                <c:pt idx="513">
                  <c:v>9.5370559999999998</c:v>
                </c:pt>
                <c:pt idx="514">
                  <c:v>9.5163200000000003</c:v>
                </c:pt>
                <c:pt idx="515">
                  <c:v>9.6284480000000006</c:v>
                </c:pt>
                <c:pt idx="516">
                  <c:v>9.3226560000000003</c:v>
                </c:pt>
                <c:pt idx="517">
                  <c:v>9.6697279999999992</c:v>
                </c:pt>
                <c:pt idx="518">
                  <c:v>9.5659200000000002</c:v>
                </c:pt>
                <c:pt idx="519">
                  <c:v>9.5743039999999997</c:v>
                </c:pt>
                <c:pt idx="520">
                  <c:v>9.359648</c:v>
                </c:pt>
                <c:pt idx="521">
                  <c:v>9.4815039999999993</c:v>
                </c:pt>
                <c:pt idx="522">
                  <c:v>9.3838720000000002</c:v>
                </c:pt>
                <c:pt idx="523">
                  <c:v>9.4421759999999999</c:v>
                </c:pt>
                <c:pt idx="524">
                  <c:v>8.5384960000000003</c:v>
                </c:pt>
                <c:pt idx="525">
                  <c:v>10.208959999999999</c:v>
                </c:pt>
                <c:pt idx="526">
                  <c:v>10.090496</c:v>
                </c:pt>
                <c:pt idx="527">
                  <c:v>10.12656</c:v>
                </c:pt>
                <c:pt idx="528">
                  <c:v>9.9503679999999992</c:v>
                </c:pt>
                <c:pt idx="529">
                  <c:v>10.116512</c:v>
                </c:pt>
                <c:pt idx="530">
                  <c:v>10.046048000000001</c:v>
                </c:pt>
                <c:pt idx="531">
                  <c:v>10.10688</c:v>
                </c:pt>
                <c:pt idx="532">
                  <c:v>9.7076799999999999</c:v>
                </c:pt>
                <c:pt idx="533">
                  <c:v>10.120736000000001</c:v>
                </c:pt>
                <c:pt idx="534">
                  <c:v>10.065376000000001</c:v>
                </c:pt>
                <c:pt idx="535">
                  <c:v>10.128159999999999</c:v>
                </c:pt>
                <c:pt idx="536">
                  <c:v>9.9720320000000005</c:v>
                </c:pt>
                <c:pt idx="537">
                  <c:v>10.150112</c:v>
                </c:pt>
                <c:pt idx="538">
                  <c:v>10.090464000000001</c:v>
                </c:pt>
                <c:pt idx="539">
                  <c:v>10.230271999999999</c:v>
                </c:pt>
                <c:pt idx="540">
                  <c:v>9.3674560000000007</c:v>
                </c:pt>
                <c:pt idx="541">
                  <c:v>11.038656</c:v>
                </c:pt>
                <c:pt idx="542">
                  <c:v>10.91024</c:v>
                </c:pt>
                <c:pt idx="543">
                  <c:v>10.984544</c:v>
                </c:pt>
                <c:pt idx="544">
                  <c:v>10.805056</c:v>
                </c:pt>
                <c:pt idx="545">
                  <c:v>10.991104</c:v>
                </c:pt>
                <c:pt idx="546">
                  <c:v>10.944255999999999</c:v>
                </c:pt>
                <c:pt idx="547">
                  <c:v>11.006496</c:v>
                </c:pt>
                <c:pt idx="548">
                  <c:v>10.576064000000001</c:v>
                </c:pt>
                <c:pt idx="549">
                  <c:v>11.028832</c:v>
                </c:pt>
                <c:pt idx="550">
                  <c:v>10.977664000000001</c:v>
                </c:pt>
                <c:pt idx="551">
                  <c:v>11.059711999999999</c:v>
                </c:pt>
                <c:pt idx="552">
                  <c:v>10.889023999999999</c:v>
                </c:pt>
                <c:pt idx="553">
                  <c:v>11.095072</c:v>
                </c:pt>
                <c:pt idx="554">
                  <c:v>11.05376</c:v>
                </c:pt>
                <c:pt idx="555">
                  <c:v>11.135712</c:v>
                </c:pt>
                <c:pt idx="556">
                  <c:v>10.159103999999999</c:v>
                </c:pt>
                <c:pt idx="557">
                  <c:v>11.98864</c:v>
                </c:pt>
                <c:pt idx="558">
                  <c:v>11.937087999999999</c:v>
                </c:pt>
                <c:pt idx="559">
                  <c:v>11.986496000000001</c:v>
                </c:pt>
                <c:pt idx="560">
                  <c:v>11.790784</c:v>
                </c:pt>
                <c:pt idx="561">
                  <c:v>11.990624</c:v>
                </c:pt>
                <c:pt idx="562">
                  <c:v>11.910527999999999</c:v>
                </c:pt>
                <c:pt idx="563">
                  <c:v>11.992032</c:v>
                </c:pt>
                <c:pt idx="564">
                  <c:v>11.501151999999999</c:v>
                </c:pt>
                <c:pt idx="565">
                  <c:v>11.99376</c:v>
                </c:pt>
                <c:pt idx="566">
                  <c:v>11.933728</c:v>
                </c:pt>
                <c:pt idx="567">
                  <c:v>12.012992000000001</c:v>
                </c:pt>
                <c:pt idx="568">
                  <c:v>11.833055999999999</c:v>
                </c:pt>
                <c:pt idx="569">
                  <c:v>12.068960000000001</c:v>
                </c:pt>
                <c:pt idx="570">
                  <c:v>12.03168</c:v>
                </c:pt>
                <c:pt idx="571">
                  <c:v>12.272928</c:v>
                </c:pt>
                <c:pt idx="572">
                  <c:v>11.176864</c:v>
                </c:pt>
                <c:pt idx="573">
                  <c:v>13.168288</c:v>
                </c:pt>
                <c:pt idx="574">
                  <c:v>12.96336</c:v>
                </c:pt>
                <c:pt idx="575">
                  <c:v>13.033792</c:v>
                </c:pt>
                <c:pt idx="576">
                  <c:v>12.803936</c:v>
                </c:pt>
                <c:pt idx="577">
                  <c:v>13.01296</c:v>
                </c:pt>
                <c:pt idx="578">
                  <c:v>12.929376</c:v>
                </c:pt>
                <c:pt idx="579">
                  <c:v>13.00304</c:v>
                </c:pt>
                <c:pt idx="580">
                  <c:v>12.490880000000001</c:v>
                </c:pt>
                <c:pt idx="581">
                  <c:v>13.033184</c:v>
                </c:pt>
                <c:pt idx="582">
                  <c:v>12.977472000000001</c:v>
                </c:pt>
                <c:pt idx="583">
                  <c:v>13.069024000000001</c:v>
                </c:pt>
                <c:pt idx="584">
                  <c:v>12.869631999999999</c:v>
                </c:pt>
                <c:pt idx="585">
                  <c:v>13.095967999999999</c:v>
                </c:pt>
                <c:pt idx="586">
                  <c:v>13.032704000000001</c:v>
                </c:pt>
                <c:pt idx="587">
                  <c:v>13.148512</c:v>
                </c:pt>
                <c:pt idx="588">
                  <c:v>12.006271999999999</c:v>
                </c:pt>
                <c:pt idx="589">
                  <c:v>14.114528</c:v>
                </c:pt>
                <c:pt idx="590">
                  <c:v>14.087999999999999</c:v>
                </c:pt>
                <c:pt idx="591">
                  <c:v>14.201344000000001</c:v>
                </c:pt>
                <c:pt idx="592">
                  <c:v>13.949792</c:v>
                </c:pt>
                <c:pt idx="593">
                  <c:v>14.168384</c:v>
                </c:pt>
                <c:pt idx="594">
                  <c:v>14.075104</c:v>
                </c:pt>
                <c:pt idx="595">
                  <c:v>14.14992</c:v>
                </c:pt>
                <c:pt idx="596">
                  <c:v>13.544511999999999</c:v>
                </c:pt>
                <c:pt idx="597">
                  <c:v>14.158528</c:v>
                </c:pt>
                <c:pt idx="598">
                  <c:v>14.083072</c:v>
                </c:pt>
                <c:pt idx="599">
                  <c:v>14.184704</c:v>
                </c:pt>
                <c:pt idx="600">
                  <c:v>13.975808000000001</c:v>
                </c:pt>
                <c:pt idx="601">
                  <c:v>14.254528000000001</c:v>
                </c:pt>
                <c:pt idx="602">
                  <c:v>14.150784</c:v>
                </c:pt>
                <c:pt idx="603">
                  <c:v>14.372096000000001</c:v>
                </c:pt>
                <c:pt idx="604">
                  <c:v>13.061664</c:v>
                </c:pt>
                <c:pt idx="605">
                  <c:v>15.365311999999999</c:v>
                </c:pt>
                <c:pt idx="606">
                  <c:v>15.1592</c:v>
                </c:pt>
                <c:pt idx="607">
                  <c:v>15.24624</c:v>
                </c:pt>
                <c:pt idx="608">
                  <c:v>15.01088</c:v>
                </c:pt>
                <c:pt idx="609">
                  <c:v>15.253792000000001</c:v>
                </c:pt>
                <c:pt idx="610">
                  <c:v>15.166399999999999</c:v>
                </c:pt>
                <c:pt idx="611">
                  <c:v>15.263935999999999</c:v>
                </c:pt>
                <c:pt idx="612">
                  <c:v>14.639552</c:v>
                </c:pt>
                <c:pt idx="613">
                  <c:v>15.276096000000001</c:v>
                </c:pt>
                <c:pt idx="614">
                  <c:v>15.218208000000001</c:v>
                </c:pt>
                <c:pt idx="615">
                  <c:v>15.351967999999999</c:v>
                </c:pt>
                <c:pt idx="616">
                  <c:v>15.172416</c:v>
                </c:pt>
                <c:pt idx="617">
                  <c:v>15.414272</c:v>
                </c:pt>
                <c:pt idx="618">
                  <c:v>15.340736</c:v>
                </c:pt>
                <c:pt idx="619">
                  <c:v>15.445888</c:v>
                </c:pt>
                <c:pt idx="620">
                  <c:v>14.0936</c:v>
                </c:pt>
                <c:pt idx="621">
                  <c:v>16.529696000000001</c:v>
                </c:pt>
                <c:pt idx="622">
                  <c:v>16.437823999999999</c:v>
                </c:pt>
                <c:pt idx="623">
                  <c:v>16.540959999999998</c:v>
                </c:pt>
                <c:pt idx="624">
                  <c:v>16.283936000000001</c:v>
                </c:pt>
                <c:pt idx="625">
                  <c:v>16.539328000000001</c:v>
                </c:pt>
                <c:pt idx="626">
                  <c:v>16.445633000000001</c:v>
                </c:pt>
                <c:pt idx="627">
                  <c:v>16.541886999999999</c:v>
                </c:pt>
                <c:pt idx="628">
                  <c:v>15.84032</c:v>
                </c:pt>
                <c:pt idx="629">
                  <c:v>16.532831000000002</c:v>
                </c:pt>
                <c:pt idx="630">
                  <c:v>16.410433000000001</c:v>
                </c:pt>
                <c:pt idx="631">
                  <c:v>16.491264000000001</c:v>
                </c:pt>
                <c:pt idx="632">
                  <c:v>16.214624000000001</c:v>
                </c:pt>
                <c:pt idx="633">
                  <c:v>16.498366999999998</c:v>
                </c:pt>
                <c:pt idx="634">
                  <c:v>16.422785000000001</c:v>
                </c:pt>
                <c:pt idx="635">
                  <c:v>16.682400000000001</c:v>
                </c:pt>
                <c:pt idx="636">
                  <c:v>15.214016000000001</c:v>
                </c:pt>
                <c:pt idx="637">
                  <c:v>17.786975999999999</c:v>
                </c:pt>
                <c:pt idx="638">
                  <c:v>17.567871</c:v>
                </c:pt>
                <c:pt idx="639">
                  <c:v>17.673280999999999</c:v>
                </c:pt>
                <c:pt idx="640">
                  <c:v>17.382239999999999</c:v>
                </c:pt>
                <c:pt idx="641">
                  <c:v>17.684511000000001</c:v>
                </c:pt>
                <c:pt idx="642">
                  <c:v>17.616385000000001</c:v>
                </c:pt>
                <c:pt idx="643">
                  <c:v>17.773409000000001</c:v>
                </c:pt>
                <c:pt idx="644">
                  <c:v>17.101728000000001</c:v>
                </c:pt>
                <c:pt idx="645">
                  <c:v>17.850079999999998</c:v>
                </c:pt>
                <c:pt idx="646">
                  <c:v>17.777183999999998</c:v>
                </c:pt>
                <c:pt idx="647">
                  <c:v>17.903744</c:v>
                </c:pt>
                <c:pt idx="648">
                  <c:v>17.617632</c:v>
                </c:pt>
                <c:pt idx="649">
                  <c:v>17.883006999999999</c:v>
                </c:pt>
                <c:pt idx="650">
                  <c:v>17.770624000000002</c:v>
                </c:pt>
                <c:pt idx="651">
                  <c:v>17.872992</c:v>
                </c:pt>
                <c:pt idx="652">
                  <c:v>16.321247</c:v>
                </c:pt>
                <c:pt idx="653">
                  <c:v>19.040129</c:v>
                </c:pt>
                <c:pt idx="654">
                  <c:v>18.943712000000001</c:v>
                </c:pt>
                <c:pt idx="655">
                  <c:v>19.062944000000002</c:v>
                </c:pt>
                <c:pt idx="656">
                  <c:v>18.788609000000001</c:v>
                </c:pt>
                <c:pt idx="657">
                  <c:v>19.113983000000001</c:v>
                </c:pt>
                <c:pt idx="658">
                  <c:v>19.001280000000001</c:v>
                </c:pt>
                <c:pt idx="659">
                  <c:v>19.166430999999999</c:v>
                </c:pt>
                <c:pt idx="660">
                  <c:v>18.358302999999999</c:v>
                </c:pt>
                <c:pt idx="661">
                  <c:v>19.187937000000002</c:v>
                </c:pt>
                <c:pt idx="662">
                  <c:v>19.086463999999999</c:v>
                </c:pt>
                <c:pt idx="663">
                  <c:v>19.221696999999999</c:v>
                </c:pt>
                <c:pt idx="664">
                  <c:v>19.008673000000002</c:v>
                </c:pt>
                <c:pt idx="665">
                  <c:v>19.377376999999999</c:v>
                </c:pt>
                <c:pt idx="666">
                  <c:v>19.432704999999999</c:v>
                </c:pt>
                <c:pt idx="667">
                  <c:v>19.943487000000001</c:v>
                </c:pt>
                <c:pt idx="668">
                  <c:v>18.224734999999999</c:v>
                </c:pt>
                <c:pt idx="669">
                  <c:v>21.256160999999999</c:v>
                </c:pt>
                <c:pt idx="670">
                  <c:v>20.809055000000001</c:v>
                </c:pt>
                <c:pt idx="671">
                  <c:v>20.746016000000001</c:v>
                </c:pt>
                <c:pt idx="672">
                  <c:v>20.310305</c:v>
                </c:pt>
                <c:pt idx="673">
                  <c:v>20.547999999999998</c:v>
                </c:pt>
                <c:pt idx="674">
                  <c:v>20.423390999999999</c:v>
                </c:pt>
                <c:pt idx="675">
                  <c:v>20.5336</c:v>
                </c:pt>
                <c:pt idx="676">
                  <c:v>19.675072</c:v>
                </c:pt>
                <c:pt idx="677">
                  <c:v>20.505887999999999</c:v>
                </c:pt>
                <c:pt idx="678">
                  <c:v>20.399521</c:v>
                </c:pt>
                <c:pt idx="679">
                  <c:v>20.527712000000001</c:v>
                </c:pt>
                <c:pt idx="680">
                  <c:v>20.212799</c:v>
                </c:pt>
                <c:pt idx="681">
                  <c:v>20.574047</c:v>
                </c:pt>
                <c:pt idx="682">
                  <c:v>20.521889000000002</c:v>
                </c:pt>
                <c:pt idx="683">
                  <c:v>20.727872999999999</c:v>
                </c:pt>
                <c:pt idx="684">
                  <c:v>18.864832</c:v>
                </c:pt>
                <c:pt idx="685">
                  <c:v>22.030016</c:v>
                </c:pt>
                <c:pt idx="686">
                  <c:v>22.010014999999999</c:v>
                </c:pt>
                <c:pt idx="687">
                  <c:v>22.298241000000001</c:v>
                </c:pt>
                <c:pt idx="688">
                  <c:v>22.133728000000001</c:v>
                </c:pt>
                <c:pt idx="689">
                  <c:v>22.752192000000001</c:v>
                </c:pt>
                <c:pt idx="690">
                  <c:v>22.525279999999999</c:v>
                </c:pt>
                <c:pt idx="691">
                  <c:v>22.4224</c:v>
                </c:pt>
                <c:pt idx="692">
                  <c:v>21.356224000000001</c:v>
                </c:pt>
                <c:pt idx="693">
                  <c:v>22.193953</c:v>
                </c:pt>
                <c:pt idx="694">
                  <c:v>22.026751999999998</c:v>
                </c:pt>
                <c:pt idx="695">
                  <c:v>22.106560000000002</c:v>
                </c:pt>
                <c:pt idx="696">
                  <c:v>21.725951999999999</c:v>
                </c:pt>
                <c:pt idx="697">
                  <c:v>22.083808999999999</c:v>
                </c:pt>
                <c:pt idx="698">
                  <c:v>21.956160000000001</c:v>
                </c:pt>
                <c:pt idx="699">
                  <c:v>22.279008999999999</c:v>
                </c:pt>
                <c:pt idx="700">
                  <c:v>20.248063999999999</c:v>
                </c:pt>
                <c:pt idx="701">
                  <c:v>23.597759</c:v>
                </c:pt>
                <c:pt idx="702">
                  <c:v>23.308672000000001</c:v>
                </c:pt>
                <c:pt idx="703">
                  <c:v>23.462015000000001</c:v>
                </c:pt>
                <c:pt idx="704">
                  <c:v>23.067232000000001</c:v>
                </c:pt>
                <c:pt idx="705">
                  <c:v>23.439744999999998</c:v>
                </c:pt>
                <c:pt idx="706">
                  <c:v>23.326591000000001</c:v>
                </c:pt>
                <c:pt idx="707">
                  <c:v>23.454495999999999</c:v>
                </c:pt>
                <c:pt idx="708">
                  <c:v>22.526464000000001</c:v>
                </c:pt>
                <c:pt idx="709">
                  <c:v>23.521630999999999</c:v>
                </c:pt>
                <c:pt idx="710">
                  <c:v>23.440577000000001</c:v>
                </c:pt>
                <c:pt idx="711">
                  <c:v>23.63776</c:v>
                </c:pt>
                <c:pt idx="712">
                  <c:v>23.274944000000001</c:v>
                </c:pt>
                <c:pt idx="713">
                  <c:v>23.671104</c:v>
                </c:pt>
                <c:pt idx="714">
                  <c:v>23.566462999999999</c:v>
                </c:pt>
                <c:pt idx="715">
                  <c:v>23.741599999999998</c:v>
                </c:pt>
                <c:pt idx="716">
                  <c:v>21.651168999999999</c:v>
                </c:pt>
                <c:pt idx="717">
                  <c:v>25.173470999999999</c:v>
                </c:pt>
                <c:pt idx="718">
                  <c:v>25.011648000000001</c:v>
                </c:pt>
                <c:pt idx="719">
                  <c:v>25.109024000000002</c:v>
                </c:pt>
                <c:pt idx="720">
                  <c:v>24.67296</c:v>
                </c:pt>
                <c:pt idx="721">
                  <c:v>25.073087999999998</c:v>
                </c:pt>
                <c:pt idx="722">
                  <c:v>24.924382999999999</c:v>
                </c:pt>
                <c:pt idx="723">
                  <c:v>25.059550999999999</c:v>
                </c:pt>
                <c:pt idx="724">
                  <c:v>24.015903000000002</c:v>
                </c:pt>
                <c:pt idx="725">
                  <c:v>25.063744</c:v>
                </c:pt>
                <c:pt idx="726">
                  <c:v>24.936129000000001</c:v>
                </c:pt>
                <c:pt idx="727">
                  <c:v>25.097951999999999</c:v>
                </c:pt>
                <c:pt idx="728">
                  <c:v>24.737791000000001</c:v>
                </c:pt>
                <c:pt idx="729">
                  <c:v>25.168672999999998</c:v>
                </c:pt>
                <c:pt idx="730">
                  <c:v>24.996672</c:v>
                </c:pt>
                <c:pt idx="731">
                  <c:v>25.374496000000001</c:v>
                </c:pt>
                <c:pt idx="732">
                  <c:v>23.087071999999999</c:v>
                </c:pt>
                <c:pt idx="733">
                  <c:v>26.793279999999999</c:v>
                </c:pt>
                <c:pt idx="734">
                  <c:v>26.479520999999998</c:v>
                </c:pt>
                <c:pt idx="735">
                  <c:v>26.683807000000002</c:v>
                </c:pt>
                <c:pt idx="736">
                  <c:v>26.295456000000001</c:v>
                </c:pt>
                <c:pt idx="737">
                  <c:v>26.714431999999999</c:v>
                </c:pt>
                <c:pt idx="738">
                  <c:v>26.576736</c:v>
                </c:pt>
                <c:pt idx="739">
                  <c:v>26.749120999999999</c:v>
                </c:pt>
                <c:pt idx="740">
                  <c:v>25.688383000000002</c:v>
                </c:pt>
                <c:pt idx="741">
                  <c:v>26.815712000000001</c:v>
                </c:pt>
                <c:pt idx="742">
                  <c:v>26.688641000000001</c:v>
                </c:pt>
                <c:pt idx="743">
                  <c:v>26.889441000000001</c:v>
                </c:pt>
                <c:pt idx="744">
                  <c:v>26.502784999999999</c:v>
                </c:pt>
                <c:pt idx="745">
                  <c:v>26.958207999999999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zbirno!$G$2</c:f>
              <c:strCache>
                <c:ptCount val="1"/>
                <c:pt idx="0">
                  <c:v>GPU tiled poramneto vreme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zbirno!$F$3:$F$48</c:f>
              <c:numCache>
                <c:formatCode>General</c:formatCode>
                <c:ptCount val="46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</c:numCache>
            </c:numRef>
          </c:xVal>
          <c:yVal>
            <c:numRef>
              <c:f>zbirno!$G$3:$G$48</c:f>
              <c:numCache>
                <c:formatCode>General</c:formatCode>
                <c:ptCount val="46"/>
                <c:pt idx="0">
                  <c:v>6.0480000000000004E-3</c:v>
                </c:pt>
                <c:pt idx="1">
                  <c:v>7.5199999999999998E-3</c:v>
                </c:pt>
                <c:pt idx="2">
                  <c:v>1.2319999999999999E-2</c:v>
                </c:pt>
                <c:pt idx="3">
                  <c:v>2.0767999999999998E-2</c:v>
                </c:pt>
                <c:pt idx="4">
                  <c:v>3.696E-2</c:v>
                </c:pt>
                <c:pt idx="5">
                  <c:v>5.7439999999999998E-2</c:v>
                </c:pt>
                <c:pt idx="6">
                  <c:v>8.9663999999999994E-2</c:v>
                </c:pt>
                <c:pt idx="7">
                  <c:v>0.13011200000000001</c:v>
                </c:pt>
                <c:pt idx="8">
                  <c:v>0.184448</c:v>
                </c:pt>
                <c:pt idx="9">
                  <c:v>0.24864</c:v>
                </c:pt>
                <c:pt idx="10">
                  <c:v>0.32921600000000001</c:v>
                </c:pt>
                <c:pt idx="11">
                  <c:v>0.42224</c:v>
                </c:pt>
                <c:pt idx="12">
                  <c:v>0.53958399999999995</c:v>
                </c:pt>
                <c:pt idx="13">
                  <c:v>0.66931200000000002</c:v>
                </c:pt>
                <c:pt idx="14">
                  <c:v>0.81948799999999999</c:v>
                </c:pt>
                <c:pt idx="15">
                  <c:v>0.99683200000000005</c:v>
                </c:pt>
                <c:pt idx="16">
                  <c:v>1.189824</c:v>
                </c:pt>
                <c:pt idx="17">
                  <c:v>1.408288</c:v>
                </c:pt>
                <c:pt idx="18">
                  <c:v>1.6543680000000001</c:v>
                </c:pt>
                <c:pt idx="19">
                  <c:v>1.915872</c:v>
                </c:pt>
                <c:pt idx="20">
                  <c:v>2.247744</c:v>
                </c:pt>
                <c:pt idx="21">
                  <c:v>2.5538240000000001</c:v>
                </c:pt>
                <c:pt idx="22">
                  <c:v>2.9074559999999998</c:v>
                </c:pt>
                <c:pt idx="23">
                  <c:v>3.3229120000000001</c:v>
                </c:pt>
                <c:pt idx="24">
                  <c:v>3.7360000000000002</c:v>
                </c:pt>
                <c:pt idx="25">
                  <c:v>4.2312640000000004</c:v>
                </c:pt>
                <c:pt idx="26">
                  <c:v>4.7021439999999997</c:v>
                </c:pt>
                <c:pt idx="27">
                  <c:v>5.2600319999999998</c:v>
                </c:pt>
                <c:pt idx="28">
                  <c:v>5.8040960000000004</c:v>
                </c:pt>
                <c:pt idx="29">
                  <c:v>6.4496000000000002</c:v>
                </c:pt>
                <c:pt idx="30">
                  <c:v>7.0842239999999999</c:v>
                </c:pt>
                <c:pt idx="31">
                  <c:v>7.8655999999999997</c:v>
                </c:pt>
                <c:pt idx="32">
                  <c:v>8.5419520000000002</c:v>
                </c:pt>
                <c:pt idx="33">
                  <c:v>9.3628800000000005</c:v>
                </c:pt>
                <c:pt idx="34">
                  <c:v>10.166048</c:v>
                </c:pt>
                <c:pt idx="35">
                  <c:v>11.179104000000001</c:v>
                </c:pt>
                <c:pt idx="36">
                  <c:v>11.999295999999999</c:v>
                </c:pt>
                <c:pt idx="37">
                  <c:v>13.068032000000001</c:v>
                </c:pt>
                <c:pt idx="38">
                  <c:v>14.103071999999999</c:v>
                </c:pt>
                <c:pt idx="39">
                  <c:v>15.206720000000001</c:v>
                </c:pt>
                <c:pt idx="40">
                  <c:v>16.313057000000001</c:v>
                </c:pt>
                <c:pt idx="41">
                  <c:v>18.200064000000001</c:v>
                </c:pt>
                <c:pt idx="42">
                  <c:v>18.867296</c:v>
                </c:pt>
                <c:pt idx="43">
                  <c:v>20.250848999999999</c:v>
                </c:pt>
                <c:pt idx="44">
                  <c:v>21.649632</c:v>
                </c:pt>
                <c:pt idx="45">
                  <c:v>23.085056000000002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4144"/>
        <c:axId val="165934720"/>
      </c:scatterChart>
      <c:valAx>
        <c:axId val="1659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34720"/>
        <c:crosses val="autoZero"/>
        <c:crossBetween val="midCat"/>
      </c:valAx>
      <c:valAx>
        <c:axId val="165934720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3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zbirno!$H$2</c:f>
              <c:strCache>
                <c:ptCount val="1"/>
                <c:pt idx="0">
                  <c:v>GPU naïve zabrzuvanje</c:v>
                </c:pt>
              </c:strCache>
            </c:strRef>
          </c:tx>
          <c:marker>
            <c:symbol val="none"/>
          </c:marker>
          <c:xVal>
            <c:numRef>
              <c:f>zbirno!$A$3:$A$748</c:f>
              <c:numCache>
                <c:formatCode>General</c:formatCode>
                <c:ptCount val="7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</c:numCache>
            </c:numRef>
          </c:xVal>
          <c:yVal>
            <c:numRef>
              <c:f>zbirno!$H$3:$H$748</c:f>
              <c:numCache>
                <c:formatCode>General</c:formatCode>
                <c:ptCount val="746"/>
                <c:pt idx="0">
                  <c:v>5.0177845528455285E-2</c:v>
                </c:pt>
                <c:pt idx="1">
                  <c:v>0</c:v>
                </c:pt>
                <c:pt idx="2">
                  <c:v>0</c:v>
                </c:pt>
                <c:pt idx="3">
                  <c:v>6.934691011235955E-2</c:v>
                </c:pt>
                <c:pt idx="4">
                  <c:v>6.5310846560846555E-2</c:v>
                </c:pt>
                <c:pt idx="5">
                  <c:v>0.12452651515151515</c:v>
                </c:pt>
                <c:pt idx="6">
                  <c:v>0.11685426540284359</c:v>
                </c:pt>
                <c:pt idx="7">
                  <c:v>0.18048780487804877</c:v>
                </c:pt>
                <c:pt idx="8">
                  <c:v>0.16299559471365638</c:v>
                </c:pt>
                <c:pt idx="9">
                  <c:v>0.26937772925764192</c:v>
                </c:pt>
                <c:pt idx="10">
                  <c:v>0.3135593220338983</c:v>
                </c:pt>
                <c:pt idx="11">
                  <c:v>0.35532407407407407</c:v>
                </c:pt>
                <c:pt idx="12">
                  <c:v>0.45062785388127857</c:v>
                </c:pt>
                <c:pt idx="13">
                  <c:v>0.4724734042553192</c:v>
                </c:pt>
                <c:pt idx="14">
                  <c:v>0.49936740890688264</c:v>
                </c:pt>
                <c:pt idx="15">
                  <c:v>0.58742559523809523</c:v>
                </c:pt>
                <c:pt idx="16">
                  <c:v>0.6772058823529411</c:v>
                </c:pt>
                <c:pt idx="17">
                  <c:v>0.82566437007874016</c:v>
                </c:pt>
                <c:pt idx="18">
                  <c:v>0.89798850574712641</c:v>
                </c:pt>
                <c:pt idx="19">
                  <c:v>0.94886363636363635</c:v>
                </c:pt>
                <c:pt idx="20">
                  <c:v>1.0573660714285715</c:v>
                </c:pt>
                <c:pt idx="21">
                  <c:v>1.0992161716171618</c:v>
                </c:pt>
                <c:pt idx="22">
                  <c:v>1.2496936274509802</c:v>
                </c:pt>
                <c:pt idx="23">
                  <c:v>1.3706349206349207</c:v>
                </c:pt>
                <c:pt idx="24">
                  <c:v>1.4848572530864197</c:v>
                </c:pt>
                <c:pt idx="25">
                  <c:v>2.1293712797619047</c:v>
                </c:pt>
                <c:pt idx="26">
                  <c:v>1.8503676470588235</c:v>
                </c:pt>
                <c:pt idx="27">
                  <c:v>1.8520715297450423</c:v>
                </c:pt>
                <c:pt idx="28">
                  <c:v>2.5827148437499998</c:v>
                </c:pt>
                <c:pt idx="29">
                  <c:v>1.9770033860045146</c:v>
                </c:pt>
                <c:pt idx="30">
                  <c:v>1.8918067226890756</c:v>
                </c:pt>
                <c:pt idx="31">
                  <c:v>2.5237473903966601</c:v>
                </c:pt>
                <c:pt idx="32">
                  <c:v>2.0104376257545273</c:v>
                </c:pt>
                <c:pt idx="33">
                  <c:v>2.0519837476099423</c:v>
                </c:pt>
                <c:pt idx="34">
                  <c:v>2.2301671374764593</c:v>
                </c:pt>
                <c:pt idx="35">
                  <c:v>2.7258309925093638</c:v>
                </c:pt>
                <c:pt idx="36">
                  <c:v>2.5221305762081787</c:v>
                </c:pt>
                <c:pt idx="37">
                  <c:v>2.629273978685613</c:v>
                </c:pt>
                <c:pt idx="38">
                  <c:v>2.8064925044091709</c:v>
                </c:pt>
                <c:pt idx="39">
                  <c:v>2.9310363247863247</c:v>
                </c:pt>
                <c:pt idx="40">
                  <c:v>3.0276223051409619</c:v>
                </c:pt>
                <c:pt idx="41">
                  <c:v>3.1995605468749999</c:v>
                </c:pt>
                <c:pt idx="42">
                  <c:v>3.1966939786585367</c:v>
                </c:pt>
                <c:pt idx="43">
                  <c:v>3.4016098484848487</c:v>
                </c:pt>
                <c:pt idx="44">
                  <c:v>3.8386345218800644</c:v>
                </c:pt>
                <c:pt idx="45">
                  <c:v>3.668564126394052</c:v>
                </c:pt>
                <c:pt idx="46">
                  <c:v>3.4671530197444831</c:v>
                </c:pt>
                <c:pt idx="47">
                  <c:v>3.1899972253052162</c:v>
                </c:pt>
                <c:pt idx="48">
                  <c:v>3.4072364712514096</c:v>
                </c:pt>
                <c:pt idx="49">
                  <c:v>3.4544997317596566</c:v>
                </c:pt>
                <c:pt idx="50">
                  <c:v>3.5742024058577404</c:v>
                </c:pt>
                <c:pt idx="51">
                  <c:v>3.6931326374745419</c:v>
                </c:pt>
                <c:pt idx="52">
                  <c:v>3.9122223657024793</c:v>
                </c:pt>
                <c:pt idx="53">
                  <c:v>3.8630223342939476</c:v>
                </c:pt>
                <c:pt idx="54">
                  <c:v>4.6668845057034218</c:v>
                </c:pt>
                <c:pt idx="55">
                  <c:v>4.1383928571428577</c:v>
                </c:pt>
                <c:pt idx="56">
                  <c:v>4.3083639705882355</c:v>
                </c:pt>
                <c:pt idx="57">
                  <c:v>4.2897112889273359</c:v>
                </c:pt>
                <c:pt idx="58">
                  <c:v>4.4483695652173916</c:v>
                </c:pt>
                <c:pt idx="59">
                  <c:v>4.4920724222585928</c:v>
                </c:pt>
                <c:pt idx="60">
                  <c:v>6.2296319507748397</c:v>
                </c:pt>
                <c:pt idx="61">
                  <c:v>3.9641597177677999</c:v>
                </c:pt>
                <c:pt idx="62">
                  <c:v>3.9694387594458438</c:v>
                </c:pt>
                <c:pt idx="63">
                  <c:v>4.0789989244007376</c:v>
                </c:pt>
                <c:pt idx="64">
                  <c:v>4.6134858287122613</c:v>
                </c:pt>
                <c:pt idx="65">
                  <c:v>4.5443067528735632</c:v>
                </c:pt>
                <c:pt idx="66">
                  <c:v>4.1185661764705879</c:v>
                </c:pt>
                <c:pt idx="67">
                  <c:v>4.5386291872597475</c:v>
                </c:pt>
                <c:pt idx="68">
                  <c:v>5.0665109811751279</c:v>
                </c:pt>
                <c:pt idx="69">
                  <c:v>4.3911516853932584</c:v>
                </c:pt>
                <c:pt idx="70">
                  <c:v>4.6030181214905568</c:v>
                </c:pt>
                <c:pt idx="71">
                  <c:v>5.2426231971153854</c:v>
                </c:pt>
                <c:pt idx="72">
                  <c:v>5.6685124629812442</c:v>
                </c:pt>
                <c:pt idx="73">
                  <c:v>5.066891662901039</c:v>
                </c:pt>
                <c:pt idx="74">
                  <c:v>5.2905985287561297</c:v>
                </c:pt>
                <c:pt idx="75">
                  <c:v>5.1451451856649397</c:v>
                </c:pt>
                <c:pt idx="76">
                  <c:v>6.7767289833822097</c:v>
                </c:pt>
                <c:pt idx="77">
                  <c:v>4.6634446600147816</c:v>
                </c:pt>
                <c:pt idx="78">
                  <c:v>5.0074167872648339</c:v>
                </c:pt>
                <c:pt idx="79">
                  <c:v>4.8740988671472714</c:v>
                </c:pt>
                <c:pt idx="80">
                  <c:v>5.2309371741397284</c:v>
                </c:pt>
                <c:pt idx="81">
                  <c:v>4.8851264510779435</c:v>
                </c:pt>
                <c:pt idx="82">
                  <c:v>6.1249379755210054</c:v>
                </c:pt>
                <c:pt idx="83">
                  <c:v>6.9663888440426227</c:v>
                </c:pt>
                <c:pt idx="84">
                  <c:v>6.8255470016207456</c:v>
                </c:pt>
                <c:pt idx="85">
                  <c:v>7.4875651440833844</c:v>
                </c:pt>
                <c:pt idx="86">
                  <c:v>7.3558361052313277</c:v>
                </c:pt>
                <c:pt idx="87">
                  <c:v>7.0944765329845971</c:v>
                </c:pt>
                <c:pt idx="88">
                  <c:v>7.3048643781240816</c:v>
                </c:pt>
                <c:pt idx="89">
                  <c:v>5.6345131359466221</c:v>
                </c:pt>
                <c:pt idx="90">
                  <c:v>5.606453392167678</c:v>
                </c:pt>
                <c:pt idx="91">
                  <c:v>5.5938075052576233</c:v>
                </c:pt>
                <c:pt idx="92">
                  <c:v>6.773976209048362</c:v>
                </c:pt>
                <c:pt idx="93">
                  <c:v>4.8828868718175773</c:v>
                </c:pt>
                <c:pt idx="94">
                  <c:v>5.1346005296843966</c:v>
                </c:pt>
                <c:pt idx="95">
                  <c:v>5.1988488624051996</c:v>
                </c:pt>
                <c:pt idx="96">
                  <c:v>5.6488483238387381</c:v>
                </c:pt>
                <c:pt idx="97">
                  <c:v>5.6375997748669668</c:v>
                </c:pt>
                <c:pt idx="98">
                  <c:v>6.607526813074565</c:v>
                </c:pt>
                <c:pt idx="99">
                  <c:v>5.6986424436015168</c:v>
                </c:pt>
                <c:pt idx="100">
                  <c:v>6.3445327425175124</c:v>
                </c:pt>
                <c:pt idx="101">
                  <c:v>5.7003819973343495</c:v>
                </c:pt>
                <c:pt idx="102">
                  <c:v>6.1114559550989345</c:v>
                </c:pt>
                <c:pt idx="103">
                  <c:v>5.9063952137546467</c:v>
                </c:pt>
                <c:pt idx="104">
                  <c:v>6.009160687663063</c:v>
                </c:pt>
                <c:pt idx="105">
                  <c:v>5.888269264679951</c:v>
                </c:pt>
                <c:pt idx="106">
                  <c:v>6.1634151469546739</c:v>
                </c:pt>
                <c:pt idx="107">
                  <c:v>6.2069046802674439</c:v>
                </c:pt>
                <c:pt idx="108">
                  <c:v>7.2177231789390346</c:v>
                </c:pt>
                <c:pt idx="109">
                  <c:v>5.5533681476569399</c:v>
                </c:pt>
                <c:pt idx="110">
                  <c:v>5.4508106082760639</c:v>
                </c:pt>
                <c:pt idx="111">
                  <c:v>5.4402938309427658</c:v>
                </c:pt>
                <c:pt idx="112">
                  <c:v>5.8192426243945405</c:v>
                </c:pt>
                <c:pt idx="113">
                  <c:v>5.5001069180238131</c:v>
                </c:pt>
                <c:pt idx="114">
                  <c:v>5.9410768581081079</c:v>
                </c:pt>
                <c:pt idx="115">
                  <c:v>5.9807308440687059</c:v>
                </c:pt>
                <c:pt idx="116">
                  <c:v>6.4141449714693293</c:v>
                </c:pt>
                <c:pt idx="117">
                  <c:v>6.052932772569668</c:v>
                </c:pt>
                <c:pt idx="118">
                  <c:v>6.0483873535404991</c:v>
                </c:pt>
                <c:pt idx="119">
                  <c:v>5.9123686350556737</c:v>
                </c:pt>
                <c:pt idx="120">
                  <c:v>6.367297507294178</c:v>
                </c:pt>
                <c:pt idx="121">
                  <c:v>5.9909311529271205</c:v>
                </c:pt>
                <c:pt idx="122">
                  <c:v>6.0174555516307544</c:v>
                </c:pt>
                <c:pt idx="123">
                  <c:v>6.1500338148958207</c:v>
                </c:pt>
                <c:pt idx="124">
                  <c:v>8.7514315144043611</c:v>
                </c:pt>
                <c:pt idx="125">
                  <c:v>5.7579855248783396</c:v>
                </c:pt>
                <c:pt idx="126">
                  <c:v>6.0873332509881424</c:v>
                </c:pt>
                <c:pt idx="127">
                  <c:v>5.9060846398824101</c:v>
                </c:pt>
                <c:pt idx="128">
                  <c:v>6.1141061068320495</c:v>
                </c:pt>
                <c:pt idx="129">
                  <c:v>5.8034041279233586</c:v>
                </c:pt>
                <c:pt idx="130">
                  <c:v>5.8818828379006032</c:v>
                </c:pt>
                <c:pt idx="131">
                  <c:v>5.9289407744874723</c:v>
                </c:pt>
                <c:pt idx="132">
                  <c:v>6.221043739440586</c:v>
                </c:pt>
                <c:pt idx="133">
                  <c:v>6.2304694229112831</c:v>
                </c:pt>
                <c:pt idx="134">
                  <c:v>6.2221889183865722</c:v>
                </c:pt>
                <c:pt idx="135">
                  <c:v>6.1470326955424728</c:v>
                </c:pt>
                <c:pt idx="136">
                  <c:v>6.2247977941176469</c:v>
                </c:pt>
                <c:pt idx="137">
                  <c:v>5.9266662041075246</c:v>
                </c:pt>
                <c:pt idx="138">
                  <c:v>6.008339572824716</c:v>
                </c:pt>
                <c:pt idx="139">
                  <c:v>6.2116780549666872</c:v>
                </c:pt>
                <c:pt idx="140">
                  <c:v>6.9509946741854636</c:v>
                </c:pt>
                <c:pt idx="141">
                  <c:v>5.6642740449061666</c:v>
                </c:pt>
                <c:pt idx="142">
                  <c:v>5.7419167596482019</c:v>
                </c:pt>
                <c:pt idx="143">
                  <c:v>5.6283441410323247</c:v>
                </c:pt>
                <c:pt idx="144">
                  <c:v>5.9985759182871732</c:v>
                </c:pt>
                <c:pt idx="145">
                  <c:v>5.7578231767921473</c:v>
                </c:pt>
                <c:pt idx="146">
                  <c:v>6.0135311683463968</c:v>
                </c:pt>
                <c:pt idx="147">
                  <c:v>5.6307061422152049</c:v>
                </c:pt>
                <c:pt idx="148">
                  <c:v>5.9944012368815587</c:v>
                </c:pt>
                <c:pt idx="149">
                  <c:v>5.6878370346747067</c:v>
                </c:pt>
                <c:pt idx="150">
                  <c:v>6.5035196245733786</c:v>
                </c:pt>
                <c:pt idx="151">
                  <c:v>6.9730324139291149</c:v>
                </c:pt>
                <c:pt idx="152">
                  <c:v>6.8206604430919739</c:v>
                </c:pt>
                <c:pt idx="153">
                  <c:v>5.8700275862068967</c:v>
                </c:pt>
                <c:pt idx="154">
                  <c:v>6.0008662924740621</c:v>
                </c:pt>
                <c:pt idx="155">
                  <c:v>6.0463877236029768</c:v>
                </c:pt>
                <c:pt idx="156">
                  <c:v>6.8952004947646985</c:v>
                </c:pt>
                <c:pt idx="157">
                  <c:v>5.3740877084403751</c:v>
                </c:pt>
                <c:pt idx="158">
                  <c:v>5.5470286547781482</c:v>
                </c:pt>
                <c:pt idx="159">
                  <c:v>5.653143032148745</c:v>
                </c:pt>
                <c:pt idx="160">
                  <c:v>5.9006613802517132</c:v>
                </c:pt>
                <c:pt idx="161">
                  <c:v>5.5752613793257026</c:v>
                </c:pt>
                <c:pt idx="162">
                  <c:v>5.5781462510419857</c:v>
                </c:pt>
                <c:pt idx="163">
                  <c:v>5.5792770431159111</c:v>
                </c:pt>
                <c:pt idx="164">
                  <c:v>6.0548608660166758</c:v>
                </c:pt>
                <c:pt idx="165">
                  <c:v>5.5166394285597908</c:v>
                </c:pt>
                <c:pt idx="166">
                  <c:v>5.6434398024451458</c:v>
                </c:pt>
                <c:pt idx="167">
                  <c:v>5.6609477523043283</c:v>
                </c:pt>
                <c:pt idx="168">
                  <c:v>5.6981034568639171</c:v>
                </c:pt>
                <c:pt idx="169">
                  <c:v>5.4101405055185143</c:v>
                </c:pt>
                <c:pt idx="170">
                  <c:v>5.70569916610195</c:v>
                </c:pt>
                <c:pt idx="171">
                  <c:v>5.6453130172508921</c:v>
                </c:pt>
                <c:pt idx="172">
                  <c:v>6.0046301804481459</c:v>
                </c:pt>
                <c:pt idx="173">
                  <c:v>5.2852356825202831</c:v>
                </c:pt>
                <c:pt idx="174">
                  <c:v>5.6502316304752869</c:v>
                </c:pt>
                <c:pt idx="175">
                  <c:v>5.3274725642398284</c:v>
                </c:pt>
                <c:pt idx="176">
                  <c:v>5.5227947226140106</c:v>
                </c:pt>
                <c:pt idx="177">
                  <c:v>6.367927110225156</c:v>
                </c:pt>
                <c:pt idx="178">
                  <c:v>5.9656169482404353</c:v>
                </c:pt>
                <c:pt idx="179">
                  <c:v>5.6639649155033069</c:v>
                </c:pt>
                <c:pt idx="180">
                  <c:v>5.9549760167267962</c:v>
                </c:pt>
                <c:pt idx="181">
                  <c:v>5.8028518794888537</c:v>
                </c:pt>
                <c:pt idx="182">
                  <c:v>6.0377588306942753</c:v>
                </c:pt>
                <c:pt idx="183">
                  <c:v>5.7607777972240815</c:v>
                </c:pt>
                <c:pt idx="184">
                  <c:v>5.9589613380798143</c:v>
                </c:pt>
                <c:pt idx="185">
                  <c:v>5.9316825663343664</c:v>
                </c:pt>
                <c:pt idx="186">
                  <c:v>5.8703869982939745</c:v>
                </c:pt>
                <c:pt idx="187">
                  <c:v>5.8134790811840569</c:v>
                </c:pt>
                <c:pt idx="188">
                  <c:v>8.59629970515258</c:v>
                </c:pt>
                <c:pt idx="189">
                  <c:v>5.6875534759358288</c:v>
                </c:pt>
                <c:pt idx="190">
                  <c:v>6.0337262732255041</c:v>
                </c:pt>
                <c:pt idx="191">
                  <c:v>7.1330512531589498</c:v>
                </c:pt>
                <c:pt idx="192">
                  <c:v>5.8502487808092791</c:v>
                </c:pt>
                <c:pt idx="193">
                  <c:v>5.7741951662208644</c:v>
                </c:pt>
                <c:pt idx="194">
                  <c:v>5.8268521736383159</c:v>
                </c:pt>
                <c:pt idx="195">
                  <c:v>5.6667883412345441</c:v>
                </c:pt>
                <c:pt idx="196">
                  <c:v>5.896629923989523</c:v>
                </c:pt>
                <c:pt idx="197">
                  <c:v>5.5676961892649386</c:v>
                </c:pt>
                <c:pt idx="198">
                  <c:v>5.5518138695102541</c:v>
                </c:pt>
                <c:pt idx="199">
                  <c:v>5.5274898222903284</c:v>
                </c:pt>
                <c:pt idx="200">
                  <c:v>5.5624020782452419</c:v>
                </c:pt>
                <c:pt idx="201">
                  <c:v>5.7164355181341415</c:v>
                </c:pt>
                <c:pt idx="202">
                  <c:v>6.0608151752051462</c:v>
                </c:pt>
                <c:pt idx="203">
                  <c:v>6.1989686884051762</c:v>
                </c:pt>
                <c:pt idx="204">
                  <c:v>6.4485819673060352</c:v>
                </c:pt>
                <c:pt idx="205">
                  <c:v>6.2853487105067591</c:v>
                </c:pt>
                <c:pt idx="206">
                  <c:v>6.3425967982881133</c:v>
                </c:pt>
                <c:pt idx="207">
                  <c:v>5.3176471612851852</c:v>
                </c:pt>
                <c:pt idx="208">
                  <c:v>5.6099701810812439</c:v>
                </c:pt>
                <c:pt idx="209">
                  <c:v>5.4016059721975394</c:v>
                </c:pt>
                <c:pt idx="210">
                  <c:v>5.7903828508849813</c:v>
                </c:pt>
                <c:pt idx="211">
                  <c:v>5.5241402020844177</c:v>
                </c:pt>
                <c:pt idx="212">
                  <c:v>6.1354351575422603</c:v>
                </c:pt>
                <c:pt idx="213">
                  <c:v>6.2702857630137769</c:v>
                </c:pt>
                <c:pt idx="214">
                  <c:v>6.1133850497648679</c:v>
                </c:pt>
                <c:pt idx="215">
                  <c:v>6.1919799645058848</c:v>
                </c:pt>
                <c:pt idx="216">
                  <c:v>5.8653951266373889</c:v>
                </c:pt>
                <c:pt idx="217">
                  <c:v>5.7874318126622954</c:v>
                </c:pt>
                <c:pt idx="218">
                  <c:v>6.1626848534949943</c:v>
                </c:pt>
                <c:pt idx="219">
                  <c:v>5.9939585062427829</c:v>
                </c:pt>
                <c:pt idx="220">
                  <c:v>7.6222453291161552</c:v>
                </c:pt>
                <c:pt idx="221">
                  <c:v>6.007745015568501</c:v>
                </c:pt>
                <c:pt idx="222">
                  <c:v>5.754368575776728</c:v>
                </c:pt>
                <c:pt idx="223">
                  <c:v>6.1668787595976715</c:v>
                </c:pt>
                <c:pt idx="224">
                  <c:v>5.735262889313228</c:v>
                </c:pt>
                <c:pt idx="225">
                  <c:v>6.3648824400721846</c:v>
                </c:pt>
                <c:pt idx="226">
                  <c:v>5.630445011833098</c:v>
                </c:pt>
                <c:pt idx="227">
                  <c:v>5.5202617066563464</c:v>
                </c:pt>
                <c:pt idx="228">
                  <c:v>6.1068002539941988</c:v>
                </c:pt>
                <c:pt idx="229">
                  <c:v>6.2697515666965087</c:v>
                </c:pt>
                <c:pt idx="230">
                  <c:v>6.4771222203126397</c:v>
                </c:pt>
                <c:pt idx="231">
                  <c:v>6.0817567642125701</c:v>
                </c:pt>
                <c:pt idx="232">
                  <c:v>6.4362741551271201</c:v>
                </c:pt>
                <c:pt idx="233">
                  <c:v>6.6536047935113896</c:v>
                </c:pt>
                <c:pt idx="234">
                  <c:v>6.5297774682606411</c:v>
                </c:pt>
                <c:pt idx="235">
                  <c:v>6.4462374418377184</c:v>
                </c:pt>
                <c:pt idx="236">
                  <c:v>6.1421351048456074</c:v>
                </c:pt>
                <c:pt idx="237">
                  <c:v>5.603923358862863</c:v>
                </c:pt>
                <c:pt idx="238">
                  <c:v>5.434574360988619</c:v>
                </c:pt>
                <c:pt idx="239">
                  <c:v>6.2875017132451809</c:v>
                </c:pt>
                <c:pt idx="240">
                  <c:v>5.6455361729029203</c:v>
                </c:pt>
                <c:pt idx="241">
                  <c:v>6.3630980796093857</c:v>
                </c:pt>
                <c:pt idx="242">
                  <c:v>5.6917758756015342</c:v>
                </c:pt>
                <c:pt idx="243">
                  <c:v>6.2139801055405641</c:v>
                </c:pt>
                <c:pt idx="244">
                  <c:v>5.9135736543816328</c:v>
                </c:pt>
                <c:pt idx="245">
                  <c:v>6.238133122732469</c:v>
                </c:pt>
                <c:pt idx="246">
                  <c:v>6.2338027918184293</c:v>
                </c:pt>
                <c:pt idx="247">
                  <c:v>5.7107909531354739</c:v>
                </c:pt>
                <c:pt idx="248">
                  <c:v>5.9056978975445684</c:v>
                </c:pt>
                <c:pt idx="249">
                  <c:v>5.8826213736739561</c:v>
                </c:pt>
                <c:pt idx="250">
                  <c:v>6.0638375677077692</c:v>
                </c:pt>
                <c:pt idx="251">
                  <c:v>6.2237167728600369</c:v>
                </c:pt>
                <c:pt idx="252">
                  <c:v>6.956643477793107</c:v>
                </c:pt>
                <c:pt idx="253">
                  <c:v>5.9453949252219118</c:v>
                </c:pt>
                <c:pt idx="254">
                  <c:v>5.6455138290368456</c:v>
                </c:pt>
                <c:pt idx="255">
                  <c:v>5.9086329224784544</c:v>
                </c:pt>
                <c:pt idx="256">
                  <c:v>5.9726647256335719</c:v>
                </c:pt>
                <c:pt idx="257">
                  <c:v>5.6276748973921151</c:v>
                </c:pt>
                <c:pt idx="258">
                  <c:v>6.3320554555627107</c:v>
                </c:pt>
                <c:pt idx="259">
                  <c:v>6.2229871403323829</c:v>
                </c:pt>
                <c:pt idx="260">
                  <c:v>6.4837257973743734</c:v>
                </c:pt>
                <c:pt idx="261">
                  <c:v>6.4837710259552193</c:v>
                </c:pt>
                <c:pt idx="262">
                  <c:v>6.4092908432316209</c:v>
                </c:pt>
                <c:pt idx="263">
                  <c:v>6.2937473681835954</c:v>
                </c:pt>
                <c:pt idx="264">
                  <c:v>6.3756875340613215</c:v>
                </c:pt>
                <c:pt idx="265">
                  <c:v>6.3852510218480854</c:v>
                </c:pt>
                <c:pt idx="266">
                  <c:v>6.3304765630356634</c:v>
                </c:pt>
                <c:pt idx="267">
                  <c:v>6.3634919436172135</c:v>
                </c:pt>
                <c:pt idx="268">
                  <c:v>6.5627965726029878</c:v>
                </c:pt>
                <c:pt idx="269">
                  <c:v>6.2425850190062446</c:v>
                </c:pt>
                <c:pt idx="270">
                  <c:v>5.8883936266727153</c:v>
                </c:pt>
                <c:pt idx="271">
                  <c:v>6.3181419459517443</c:v>
                </c:pt>
                <c:pt idx="272">
                  <c:v>6.1978284065226594</c:v>
                </c:pt>
                <c:pt idx="273">
                  <c:v>6.8011447080889305</c:v>
                </c:pt>
                <c:pt idx="274">
                  <c:v>6.0404818714979784</c:v>
                </c:pt>
                <c:pt idx="275">
                  <c:v>5.8535929668091686</c:v>
                </c:pt>
                <c:pt idx="276">
                  <c:v>5.9750033690875366</c:v>
                </c:pt>
                <c:pt idx="277">
                  <c:v>5.7261427074186937</c:v>
                </c:pt>
                <c:pt idx="278">
                  <c:v>5.8341007717665638</c:v>
                </c:pt>
                <c:pt idx="279">
                  <c:v>5.7123795419641201</c:v>
                </c:pt>
                <c:pt idx="280">
                  <c:v>5.8750034734097127</c:v>
                </c:pt>
                <c:pt idx="281">
                  <c:v>5.9657782732703639</c:v>
                </c:pt>
                <c:pt idx="282">
                  <c:v>5.9227313797672156</c:v>
                </c:pt>
                <c:pt idx="283">
                  <c:v>5.8636200218936789</c:v>
                </c:pt>
                <c:pt idx="284">
                  <c:v>6.9368706368619319</c:v>
                </c:pt>
                <c:pt idx="285">
                  <c:v>5.5867710900144454</c:v>
                </c:pt>
                <c:pt idx="286">
                  <c:v>5.7187259261684478</c:v>
                </c:pt>
                <c:pt idx="287">
                  <c:v>5.8920841862168976</c:v>
                </c:pt>
                <c:pt idx="288">
                  <c:v>5.8602915854073796</c:v>
                </c:pt>
                <c:pt idx="289">
                  <c:v>5.6882762061882044</c:v>
                </c:pt>
                <c:pt idx="290">
                  <c:v>6.0528101353670731</c:v>
                </c:pt>
                <c:pt idx="291">
                  <c:v>6.0190610888380709</c:v>
                </c:pt>
                <c:pt idx="292">
                  <c:v>6.0670466484854462</c:v>
                </c:pt>
                <c:pt idx="293">
                  <c:v>5.6874389242164591</c:v>
                </c:pt>
                <c:pt idx="294">
                  <c:v>5.6758176341164219</c:v>
                </c:pt>
                <c:pt idx="295">
                  <c:v>5.6314934418681926</c:v>
                </c:pt>
                <c:pt idx="296">
                  <c:v>6.3066793085836377</c:v>
                </c:pt>
                <c:pt idx="297">
                  <c:v>6.2348078771675546</c:v>
                </c:pt>
                <c:pt idx="298">
                  <c:v>6.3724450536126014</c:v>
                </c:pt>
                <c:pt idx="299">
                  <c:v>6.8030421967800709</c:v>
                </c:pt>
                <c:pt idx="300">
                  <c:v>7.2508506922430742</c:v>
                </c:pt>
                <c:pt idx="301">
                  <c:v>6.0910222718323723</c:v>
                </c:pt>
                <c:pt idx="302">
                  <c:v>6.1303263632286038</c:v>
                </c:pt>
                <c:pt idx="303">
                  <c:v>6.1761661121087288</c:v>
                </c:pt>
                <c:pt idx="304">
                  <c:v>6.6024961939159708</c:v>
                </c:pt>
                <c:pt idx="305">
                  <c:v>6.2781172834213592</c:v>
                </c:pt>
                <c:pt idx="306">
                  <c:v>6.5760419750239221</c:v>
                </c:pt>
                <c:pt idx="307">
                  <c:v>6.3027534001492338</c:v>
                </c:pt>
                <c:pt idx="308">
                  <c:v>6.7036567527601818</c:v>
                </c:pt>
                <c:pt idx="309">
                  <c:v>6.589536252433903</c:v>
                </c:pt>
                <c:pt idx="310">
                  <c:v>6.6321352728546357</c:v>
                </c:pt>
                <c:pt idx="311">
                  <c:v>7.07543254383088</c:v>
                </c:pt>
                <c:pt idx="312">
                  <c:v>6.5945394718717285</c:v>
                </c:pt>
                <c:pt idx="313">
                  <c:v>7.2306027903284891</c:v>
                </c:pt>
                <c:pt idx="314">
                  <c:v>6.6402721405029297</c:v>
                </c:pt>
                <c:pt idx="315">
                  <c:v>6.5115319998008827</c:v>
                </c:pt>
                <c:pt idx="316">
                  <c:v>7.4512672821376125</c:v>
                </c:pt>
                <c:pt idx="317">
                  <c:v>6.3184861182794352</c:v>
                </c:pt>
                <c:pt idx="318">
                  <c:v>6.4331970108952801</c:v>
                </c:pt>
                <c:pt idx="319">
                  <c:v>6.3676672937591343</c:v>
                </c:pt>
                <c:pt idx="320">
                  <c:v>6.5371861913396367</c:v>
                </c:pt>
                <c:pt idx="321">
                  <c:v>6.6423252121186671</c:v>
                </c:pt>
                <c:pt idx="322">
                  <c:v>6.3394458385309385</c:v>
                </c:pt>
                <c:pt idx="323">
                  <c:v>6.6359947051554684</c:v>
                </c:pt>
                <c:pt idx="324">
                  <c:v>6.6007102028140601</c:v>
                </c:pt>
                <c:pt idx="325">
                  <c:v>7.4504939929882577</c:v>
                </c:pt>
                <c:pt idx="326">
                  <c:v>6.3882047376168147</c:v>
                </c:pt>
                <c:pt idx="327">
                  <c:v>6.1013396271113187</c:v>
                </c:pt>
                <c:pt idx="328">
                  <c:v>6.3578441984606711</c:v>
                </c:pt>
                <c:pt idx="329">
                  <c:v>6.0795645065238855</c:v>
                </c:pt>
                <c:pt idx="330">
                  <c:v>6.1860786686259619</c:v>
                </c:pt>
                <c:pt idx="331">
                  <c:v>6.1177199319931725</c:v>
                </c:pt>
                <c:pt idx="332">
                  <c:v>6.8140451209888777</c:v>
                </c:pt>
                <c:pt idx="333">
                  <c:v>5.8294050481370663</c:v>
                </c:pt>
                <c:pt idx="334">
                  <c:v>5.9448733078638503</c:v>
                </c:pt>
                <c:pt idx="335">
                  <c:v>6.276866477186446</c:v>
                </c:pt>
                <c:pt idx="336">
                  <c:v>6.0548427110234462</c:v>
                </c:pt>
                <c:pt idx="337">
                  <c:v>6.7719515007996067</c:v>
                </c:pt>
                <c:pt idx="338">
                  <c:v>6.3264098883085422</c:v>
                </c:pt>
                <c:pt idx="339">
                  <c:v>6.3142372280564576</c:v>
                </c:pt>
                <c:pt idx="340">
                  <c:v>6.655454568651467</c:v>
                </c:pt>
                <c:pt idx="341">
                  <c:v>6.1420815569771747</c:v>
                </c:pt>
                <c:pt idx="342">
                  <c:v>6.1659262541887232</c:v>
                </c:pt>
                <c:pt idx="343">
                  <c:v>6.0881200010045831</c:v>
                </c:pt>
                <c:pt idx="344">
                  <c:v>6.759260211452105</c:v>
                </c:pt>
                <c:pt idx="345">
                  <c:v>6.5192201174421571</c:v>
                </c:pt>
                <c:pt idx="346">
                  <c:v>6.5523025576804494</c:v>
                </c:pt>
                <c:pt idx="347">
                  <c:v>6.3603233718550625</c:v>
                </c:pt>
                <c:pt idx="348">
                  <c:v>7.5780156978960322</c:v>
                </c:pt>
                <c:pt idx="349">
                  <c:v>6.1906949478084998</c:v>
                </c:pt>
                <c:pt idx="350">
                  <c:v>6.2262242422123162</c:v>
                </c:pt>
                <c:pt idx="351">
                  <c:v>6.080180435128999</c:v>
                </c:pt>
                <c:pt idx="352">
                  <c:v>6.3370101192861954</c:v>
                </c:pt>
                <c:pt idx="353">
                  <c:v>6.4638534685657172</c:v>
                </c:pt>
                <c:pt idx="354">
                  <c:v>6.0832799570729055</c:v>
                </c:pt>
                <c:pt idx="355">
                  <c:v>6.5582251478060645</c:v>
                </c:pt>
                <c:pt idx="356">
                  <c:v>6.4795443177726835</c:v>
                </c:pt>
                <c:pt idx="357">
                  <c:v>6.4087614963046073</c:v>
                </c:pt>
                <c:pt idx="358">
                  <c:v>6.3362559428554501</c:v>
                </c:pt>
                <c:pt idx="359">
                  <c:v>6.1872383664840651</c:v>
                </c:pt>
                <c:pt idx="360">
                  <c:v>6.5117584248618998</c:v>
                </c:pt>
                <c:pt idx="361">
                  <c:v>6.5044707189278332</c:v>
                </c:pt>
                <c:pt idx="362">
                  <c:v>6.3644388857334109</c:v>
                </c:pt>
                <c:pt idx="363">
                  <c:v>6.3875465399051397</c:v>
                </c:pt>
                <c:pt idx="364">
                  <c:v>7.2413679116684841</c:v>
                </c:pt>
                <c:pt idx="365">
                  <c:v>6.0395963899694012</c:v>
                </c:pt>
                <c:pt idx="366">
                  <c:v>6.0353251273957422</c:v>
                </c:pt>
                <c:pt idx="367">
                  <c:v>6.4572525402470706</c:v>
                </c:pt>
                <c:pt idx="368">
                  <c:v>6.4619958887068982</c:v>
                </c:pt>
                <c:pt idx="369">
                  <c:v>6.2606894235118373</c:v>
                </c:pt>
                <c:pt idx="370">
                  <c:v>6.6715577047445471</c:v>
                </c:pt>
                <c:pt idx="371">
                  <c:v>6.7905843470388145</c:v>
                </c:pt>
                <c:pt idx="372">
                  <c:v>6.7859930057248361</c:v>
                </c:pt>
                <c:pt idx="373">
                  <c:v>6.3290415237186028</c:v>
                </c:pt>
                <c:pt idx="374">
                  <c:v>6.3599129733831301</c:v>
                </c:pt>
                <c:pt idx="375">
                  <c:v>6.2716383485832887</c:v>
                </c:pt>
                <c:pt idx="376">
                  <c:v>6.3581013161223092</c:v>
                </c:pt>
                <c:pt idx="377">
                  <c:v>7.0778379205994657</c:v>
                </c:pt>
                <c:pt idx="378">
                  <c:v>6.4516716388413107</c:v>
                </c:pt>
                <c:pt idx="379">
                  <c:v>6.7968280872010203</c:v>
                </c:pt>
                <c:pt idx="380">
                  <c:v>8.2540090744622496</c:v>
                </c:pt>
                <c:pt idx="381">
                  <c:v>6.7610131011596817</c:v>
                </c:pt>
                <c:pt idx="382">
                  <c:v>6.3031584753459518</c:v>
                </c:pt>
                <c:pt idx="383">
                  <c:v>6.2655997767661731</c:v>
                </c:pt>
                <c:pt idx="384">
                  <c:v>6.6229481745920085</c:v>
                </c:pt>
                <c:pt idx="385">
                  <c:v>6.4565389149943178</c:v>
                </c:pt>
                <c:pt idx="386">
                  <c:v>6.2243526148488595</c:v>
                </c:pt>
                <c:pt idx="387">
                  <c:v>6.1739439697069232</c:v>
                </c:pt>
                <c:pt idx="388">
                  <c:v>6.7169365978220865</c:v>
                </c:pt>
                <c:pt idx="389">
                  <c:v>6.4038374925490436</c:v>
                </c:pt>
                <c:pt idx="390">
                  <c:v>6.3225890978823909</c:v>
                </c:pt>
                <c:pt idx="391">
                  <c:v>6.4015411670982854</c:v>
                </c:pt>
                <c:pt idx="392">
                  <c:v>6.472374664513791</c:v>
                </c:pt>
                <c:pt idx="393">
                  <c:v>6.5885497570876081</c:v>
                </c:pt>
                <c:pt idx="394">
                  <c:v>6.169018081553669</c:v>
                </c:pt>
                <c:pt idx="395">
                  <c:v>6.2228510145894678</c:v>
                </c:pt>
                <c:pt idx="396">
                  <c:v>7.1762714472064717</c:v>
                </c:pt>
                <c:pt idx="397">
                  <c:v>6.3565971854129124</c:v>
                </c:pt>
                <c:pt idx="398">
                  <c:v>6.1209885755298732</c:v>
                </c:pt>
                <c:pt idx="399">
                  <c:v>6.2558059229359904</c:v>
                </c:pt>
                <c:pt idx="400">
                  <c:v>6.3827368764674519</c:v>
                </c:pt>
                <c:pt idx="401">
                  <c:v>6.2442841894665966</c:v>
                </c:pt>
                <c:pt idx="402">
                  <c:v>6.2095028760876216</c:v>
                </c:pt>
                <c:pt idx="403">
                  <c:v>6.1555411949889267</c:v>
                </c:pt>
                <c:pt idx="404">
                  <c:v>6.6724458043057773</c:v>
                </c:pt>
                <c:pt idx="405">
                  <c:v>6.3452675466387127</c:v>
                </c:pt>
                <c:pt idx="406">
                  <c:v>6.5247279207536604</c:v>
                </c:pt>
                <c:pt idx="407">
                  <c:v>6.2370999674705931</c:v>
                </c:pt>
                <c:pt idx="408">
                  <c:v>6.8556702932025173</c:v>
                </c:pt>
                <c:pt idx="409">
                  <c:v>6.2769027014488623</c:v>
                </c:pt>
                <c:pt idx="410">
                  <c:v>6.53740925269976</c:v>
                </c:pt>
                <c:pt idx="411">
                  <c:v>6.2753272650207377</c:v>
                </c:pt>
                <c:pt idx="412">
                  <c:v>7.8778789270441374</c:v>
                </c:pt>
                <c:pt idx="413">
                  <c:v>5.9754371091725815</c:v>
                </c:pt>
                <c:pt idx="414">
                  <c:v>6.8697764583361058</c:v>
                </c:pt>
                <c:pt idx="415">
                  <c:v>6.0657347209116166</c:v>
                </c:pt>
                <c:pt idx="416">
                  <c:v>6.3069144906566939</c:v>
                </c:pt>
                <c:pt idx="417">
                  <c:v>6.2064299193981869</c:v>
                </c:pt>
                <c:pt idx="418">
                  <c:v>6.4733285495077268</c:v>
                </c:pt>
                <c:pt idx="419">
                  <c:v>6.7002362094309698</c:v>
                </c:pt>
                <c:pt idx="420">
                  <c:v>7.1842334655844677</c:v>
                </c:pt>
                <c:pt idx="421">
                  <c:v>6.841795333417318</c:v>
                </c:pt>
                <c:pt idx="422">
                  <c:v>6.1379080936821122</c:v>
                </c:pt>
                <c:pt idx="423">
                  <c:v>6.3246975778428665</c:v>
                </c:pt>
                <c:pt idx="424">
                  <c:v>6.5549867291721364</c:v>
                </c:pt>
                <c:pt idx="425">
                  <c:v>6.0591948164053315</c:v>
                </c:pt>
                <c:pt idx="426">
                  <c:v>6.3160522429188912</c:v>
                </c:pt>
                <c:pt idx="427">
                  <c:v>6.5173837642616057</c:v>
                </c:pt>
                <c:pt idx="428">
                  <c:v>7.3908631327319476</c:v>
                </c:pt>
                <c:pt idx="429">
                  <c:v>6.1949597183171683</c:v>
                </c:pt>
                <c:pt idx="430">
                  <c:v>6.511704020662731</c:v>
                </c:pt>
                <c:pt idx="431">
                  <c:v>6.1459501779317751</c:v>
                </c:pt>
                <c:pt idx="432">
                  <c:v>6.4850985094863853</c:v>
                </c:pt>
                <c:pt idx="433">
                  <c:v>6.5958728415498724</c:v>
                </c:pt>
                <c:pt idx="434">
                  <c:v>6.3216267901347871</c:v>
                </c:pt>
                <c:pt idx="435">
                  <c:v>6.8091452036290461</c:v>
                </c:pt>
                <c:pt idx="436">
                  <c:v>6.5311423949271719</c:v>
                </c:pt>
                <c:pt idx="437">
                  <c:v>6.5798651559052024</c:v>
                </c:pt>
                <c:pt idx="438">
                  <c:v>6.2808542450425122</c:v>
                </c:pt>
                <c:pt idx="439">
                  <c:v>6.3161236249716488</c:v>
                </c:pt>
                <c:pt idx="440">
                  <c:v>6.7596243655666388</c:v>
                </c:pt>
                <c:pt idx="441">
                  <c:v>6.1026984162441078</c:v>
                </c:pt>
                <c:pt idx="442">
                  <c:v>6.3673088110292078</c:v>
                </c:pt>
                <c:pt idx="443">
                  <c:v>6.1959338373725394</c:v>
                </c:pt>
                <c:pt idx="444">
                  <c:v>8.0849812831410119</c:v>
                </c:pt>
                <c:pt idx="445">
                  <c:v>6.1875533306674564</c:v>
                </c:pt>
                <c:pt idx="446">
                  <c:v>6.2337196922227296</c:v>
                </c:pt>
                <c:pt idx="447">
                  <c:v>6.3735284044553042</c:v>
                </c:pt>
                <c:pt idx="448">
                  <c:v>6.2989936286388133</c:v>
                </c:pt>
                <c:pt idx="449">
                  <c:v>6.192426678825619</c:v>
                </c:pt>
                <c:pt idx="450">
                  <c:v>6.1791848380448817</c:v>
                </c:pt>
                <c:pt idx="451">
                  <c:v>7.0750419411359688</c:v>
                </c:pt>
                <c:pt idx="452">
                  <c:v>6.5112919453036513</c:v>
                </c:pt>
                <c:pt idx="453">
                  <c:v>6.017440014525949</c:v>
                </c:pt>
                <c:pt idx="454">
                  <c:v>6.0700837481265761</c:v>
                </c:pt>
                <c:pt idx="455">
                  <c:v>6.7462276714899341</c:v>
                </c:pt>
                <c:pt idx="456">
                  <c:v>6.297128209954419</c:v>
                </c:pt>
                <c:pt idx="457">
                  <c:v>6.2403900614631285</c:v>
                </c:pt>
                <c:pt idx="458">
                  <c:v>6.3451924289972093</c:v>
                </c:pt>
                <c:pt idx="459">
                  <c:v>6.277502727952629</c:v>
                </c:pt>
                <c:pt idx="460">
                  <c:v>6.9047744017192798</c:v>
                </c:pt>
                <c:pt idx="461">
                  <c:v>6.3169628105025639</c:v>
                </c:pt>
                <c:pt idx="462">
                  <c:v>6.3614891539327312</c:v>
                </c:pt>
                <c:pt idx="463">
                  <c:v>6.012072038262068</c:v>
                </c:pt>
                <c:pt idx="464">
                  <c:v>6.3113761530634775</c:v>
                </c:pt>
                <c:pt idx="465">
                  <c:v>5.9625371048577831</c:v>
                </c:pt>
                <c:pt idx="466">
                  <c:v>6.2897797420198209</c:v>
                </c:pt>
                <c:pt idx="467">
                  <c:v>6.1948240874292182</c:v>
                </c:pt>
                <c:pt idx="468">
                  <c:v>6.6031349904599344</c:v>
                </c:pt>
                <c:pt idx="469">
                  <c:v>6.3319147876083166</c:v>
                </c:pt>
                <c:pt idx="470">
                  <c:v>6.5647232565407219</c:v>
                </c:pt>
                <c:pt idx="471">
                  <c:v>7.068193107419158</c:v>
                </c:pt>
                <c:pt idx="472">
                  <c:v>6.1304580534153637</c:v>
                </c:pt>
                <c:pt idx="473">
                  <c:v>6.4397538664780978</c:v>
                </c:pt>
                <c:pt idx="474">
                  <c:v>6.1595098978156768</c:v>
                </c:pt>
                <c:pt idx="475">
                  <c:v>6.4694445873859543</c:v>
                </c:pt>
                <c:pt idx="476">
                  <c:v>8.0681042883693408</c:v>
                </c:pt>
                <c:pt idx="477">
                  <c:v>6.3578276315509221</c:v>
                </c:pt>
                <c:pt idx="478">
                  <c:v>6.3821779081668124</c:v>
                </c:pt>
                <c:pt idx="479">
                  <c:v>5.9331397889033965</c:v>
                </c:pt>
                <c:pt idx="480">
                  <c:v>6.2186540385192153</c:v>
                </c:pt>
                <c:pt idx="481">
                  <c:v>6.5812915360162618</c:v>
                </c:pt>
                <c:pt idx="482">
                  <c:v>6.4682766893100645</c:v>
                </c:pt>
                <c:pt idx="483">
                  <c:v>6.4422798029937445</c:v>
                </c:pt>
                <c:pt idx="484">
                  <c:v>6.3637578351252584</c:v>
                </c:pt>
                <c:pt idx="485">
                  <c:v>6.0134998781394371</c:v>
                </c:pt>
                <c:pt idx="486">
                  <c:v>6.088248191826219</c:v>
                </c:pt>
                <c:pt idx="487">
                  <c:v>6.0507703501498789</c:v>
                </c:pt>
                <c:pt idx="488">
                  <c:v>6.1206151242601408</c:v>
                </c:pt>
                <c:pt idx="489">
                  <c:v>6.2217309827724812</c:v>
                </c:pt>
                <c:pt idx="490">
                  <c:v>6.2842572688746197</c:v>
                </c:pt>
                <c:pt idx="491">
                  <c:v>6.4232267719849707</c:v>
                </c:pt>
                <c:pt idx="492">
                  <c:v>6.9587788539691617</c:v>
                </c:pt>
                <c:pt idx="493">
                  <c:v>5.955507102595436</c:v>
                </c:pt>
                <c:pt idx="494">
                  <c:v>6.0384789153179161</c:v>
                </c:pt>
                <c:pt idx="495">
                  <c:v>6.0434669896453475</c:v>
                </c:pt>
                <c:pt idx="496">
                  <c:v>6.2215425952078611</c:v>
                </c:pt>
                <c:pt idx="497">
                  <c:v>6.0394154387974437</c:v>
                </c:pt>
                <c:pt idx="498">
                  <c:v>6.2817338377311538</c:v>
                </c:pt>
                <c:pt idx="499">
                  <c:v>6.1527920295029102</c:v>
                </c:pt>
                <c:pt idx="500">
                  <c:v>6.170885112155605</c:v>
                </c:pt>
                <c:pt idx="501">
                  <c:v>6.5290339812842699</c:v>
                </c:pt>
                <c:pt idx="502">
                  <c:v>6.0080506548365165</c:v>
                </c:pt>
                <c:pt idx="503">
                  <c:v>6.0487567542964298</c:v>
                </c:pt>
                <c:pt idx="504">
                  <c:v>5.9888499378859956</c:v>
                </c:pt>
                <c:pt idx="505">
                  <c:v>6.0405256962341438</c:v>
                </c:pt>
                <c:pt idx="506">
                  <c:v>5.9250159270594782</c:v>
                </c:pt>
                <c:pt idx="507">
                  <c:v>6.1158404202496559</c:v>
                </c:pt>
                <c:pt idx="508">
                  <c:v>11.244447491189275</c:v>
                </c:pt>
                <c:pt idx="509">
                  <c:v>6.1033206571678242</c:v>
                </c:pt>
                <c:pt idx="510">
                  <c:v>6.0788095901058625</c:v>
                </c:pt>
                <c:pt idx="511">
                  <c:v>5.8541463732152712</c:v>
                </c:pt>
                <c:pt idx="512">
                  <c:v>6.1709941195183218</c:v>
                </c:pt>
                <c:pt idx="513">
                  <c:v>6.1302447919536318</c:v>
                </c:pt>
                <c:pt idx="514">
                  <c:v>6.1922365287735266</c:v>
                </c:pt>
                <c:pt idx="515">
                  <c:v>6.4702557175684916</c:v>
                </c:pt>
                <c:pt idx="516">
                  <c:v>6.4168753800534191</c:v>
                </c:pt>
                <c:pt idx="517">
                  <c:v>5.9655739441477316</c:v>
                </c:pt>
                <c:pt idx="518">
                  <c:v>6.0886243238088111</c:v>
                </c:pt>
                <c:pt idx="519">
                  <c:v>6.1974715684983863</c:v>
                </c:pt>
                <c:pt idx="520">
                  <c:v>6.1753638145400389</c:v>
                </c:pt>
                <c:pt idx="521">
                  <c:v>6.1164316604222</c:v>
                </c:pt>
                <c:pt idx="522">
                  <c:v>6.2215111363149811</c:v>
                </c:pt>
                <c:pt idx="523">
                  <c:v>5.9753619057546068</c:v>
                </c:pt>
                <c:pt idx="524">
                  <c:v>7.1702764307241793</c:v>
                </c:pt>
                <c:pt idx="525">
                  <c:v>6.2080733348254764</c:v>
                </c:pt>
                <c:pt idx="526">
                  <c:v>6.1450299380324367</c:v>
                </c:pt>
                <c:pt idx="527">
                  <c:v>6.3047373483646236</c:v>
                </c:pt>
                <c:pt idx="528">
                  <c:v>6.6065190195589905</c:v>
                </c:pt>
                <c:pt idx="529">
                  <c:v>6.1936299989573218</c:v>
                </c:pt>
                <c:pt idx="530">
                  <c:v>6.1743907020196476</c:v>
                </c:pt>
                <c:pt idx="531">
                  <c:v>6.3977060204267016</c:v>
                </c:pt>
                <c:pt idx="532">
                  <c:v>6.4998262696279978</c:v>
                </c:pt>
                <c:pt idx="533">
                  <c:v>7.0926220202059698</c:v>
                </c:pt>
                <c:pt idx="534">
                  <c:v>6.2830337712013069</c:v>
                </c:pt>
                <c:pt idx="535">
                  <c:v>6.6931671178301588</c:v>
                </c:pt>
                <c:pt idx="536">
                  <c:v>6.415847291003165</c:v>
                </c:pt>
                <c:pt idx="537">
                  <c:v>6.5196441827981975</c:v>
                </c:pt>
                <c:pt idx="538">
                  <c:v>6.1424315626888841</c:v>
                </c:pt>
                <c:pt idx="539">
                  <c:v>6.1789255196377253</c:v>
                </c:pt>
                <c:pt idx="540">
                  <c:v>7.7041547877003866</c:v>
                </c:pt>
                <c:pt idx="541">
                  <c:v>6.1581933504630344</c:v>
                </c:pt>
                <c:pt idx="542">
                  <c:v>6.0108790552930289</c:v>
                </c:pt>
                <c:pt idx="543">
                  <c:v>6.2985550034533739</c:v>
                </c:pt>
                <c:pt idx="544">
                  <c:v>6.5581523817802498</c:v>
                </c:pt>
                <c:pt idx="545">
                  <c:v>6.5600000847189586</c:v>
                </c:pt>
                <c:pt idx="546">
                  <c:v>6.1058386660707855</c:v>
                </c:pt>
                <c:pt idx="547">
                  <c:v>6.2480259164555081</c:v>
                </c:pt>
                <c:pt idx="548">
                  <c:v>6.4807035623900546</c:v>
                </c:pt>
                <c:pt idx="549">
                  <c:v>6.3823582621019108</c:v>
                </c:pt>
                <c:pt idx="550">
                  <c:v>6.4693757536377383</c:v>
                </c:pt>
                <c:pt idx="551">
                  <c:v>6.3063518398059593</c:v>
                </c:pt>
                <c:pt idx="552">
                  <c:v>6.6293734236793789</c:v>
                </c:pt>
                <c:pt idx="553">
                  <c:v>6.292676926772554</c:v>
                </c:pt>
                <c:pt idx="554">
                  <c:v>6.2826364480588399</c:v>
                </c:pt>
                <c:pt idx="555">
                  <c:v>6.6803049751284265</c:v>
                </c:pt>
                <c:pt idx="556">
                  <c:v>7.1249899295678505</c:v>
                </c:pt>
                <c:pt idx="557">
                  <c:v>6.4795282678366908</c:v>
                </c:pt>
                <c:pt idx="558">
                  <c:v>6.2854190125687328</c:v>
                </c:pt>
                <c:pt idx="559">
                  <c:v>6.5602329612097856</c:v>
                </c:pt>
                <c:pt idx="560">
                  <c:v>6.5754806747110752</c:v>
                </c:pt>
                <c:pt idx="561">
                  <c:v>8.0747145356161969</c:v>
                </c:pt>
                <c:pt idx="562">
                  <c:v>6.2348848709524427</c:v>
                </c:pt>
                <c:pt idx="563">
                  <c:v>6.3497884330480154</c:v>
                </c:pt>
                <c:pt idx="564">
                  <c:v>6.5216534265423638</c:v>
                </c:pt>
                <c:pt idx="565">
                  <c:v>6.4404624795395593</c:v>
                </c:pt>
                <c:pt idx="566">
                  <c:v>6.4162630550622586</c:v>
                </c:pt>
                <c:pt idx="567">
                  <c:v>6.341542746699405</c:v>
                </c:pt>
                <c:pt idx="568">
                  <c:v>6.4672711859602261</c:v>
                </c:pt>
                <c:pt idx="569">
                  <c:v>6.7137668792997838</c:v>
                </c:pt>
                <c:pt idx="570">
                  <c:v>6.5851109462692259</c:v>
                </c:pt>
                <c:pt idx="571">
                  <c:v>6.5787089865523987</c:v>
                </c:pt>
                <c:pt idx="572">
                  <c:v>7.4735350154208167</c:v>
                </c:pt>
                <c:pt idx="573">
                  <c:v>6.5950913319632098</c:v>
                </c:pt>
                <c:pt idx="574">
                  <c:v>6.566747988155444</c:v>
                </c:pt>
                <c:pt idx="575">
                  <c:v>6.439214908381687</c:v>
                </c:pt>
                <c:pt idx="576">
                  <c:v>6.6609471028864258</c:v>
                </c:pt>
                <c:pt idx="577">
                  <c:v>6.460268961677003</c:v>
                </c:pt>
                <c:pt idx="578">
                  <c:v>6.5894261476852192</c:v>
                </c:pt>
                <c:pt idx="579">
                  <c:v>6.5687315205144339</c:v>
                </c:pt>
                <c:pt idx="580">
                  <c:v>6.4359603923702275</c:v>
                </c:pt>
                <c:pt idx="581">
                  <c:v>6.8715150608877584</c:v>
                </c:pt>
                <c:pt idx="582">
                  <c:v>6.1950334734000556</c:v>
                </c:pt>
                <c:pt idx="583">
                  <c:v>6.4180495032835188</c:v>
                </c:pt>
                <c:pt idx="584">
                  <c:v>6.6400732851585431</c:v>
                </c:pt>
                <c:pt idx="585">
                  <c:v>6.4351411590239858</c:v>
                </c:pt>
                <c:pt idx="586">
                  <c:v>6.6318558700136592</c:v>
                </c:pt>
                <c:pt idx="587">
                  <c:v>6.6356013193419816</c:v>
                </c:pt>
                <c:pt idx="588">
                  <c:v>7.4792654071497102</c:v>
                </c:pt>
                <c:pt idx="589">
                  <c:v>6.5107054278530665</c:v>
                </c:pt>
                <c:pt idx="590">
                  <c:v>6.4213949934434593</c:v>
                </c:pt>
                <c:pt idx="591">
                  <c:v>6.5084331066393792</c:v>
                </c:pt>
                <c:pt idx="592">
                  <c:v>6.6176073002937619</c:v>
                </c:pt>
                <c:pt idx="593">
                  <c:v>6.5433499821719767</c:v>
                </c:pt>
                <c:pt idx="594">
                  <c:v>6.3523928870175395</c:v>
                </c:pt>
                <c:pt idx="595">
                  <c:v>6.4491358405712829</c:v>
                </c:pt>
                <c:pt idx="596">
                  <c:v>7.0051140373984868</c:v>
                </c:pt>
                <c:pt idx="597">
                  <c:v>6.5938606289448138</c:v>
                </c:pt>
                <c:pt idx="598">
                  <c:v>6.4338136737385225</c:v>
                </c:pt>
                <c:pt idx="599">
                  <c:v>6.3613615151534404</c:v>
                </c:pt>
                <c:pt idx="600">
                  <c:v>7.0302697355322454</c:v>
                </c:pt>
                <c:pt idx="601">
                  <c:v>6.5190755109263252</c:v>
                </c:pt>
                <c:pt idx="602">
                  <c:v>6.8645231245512734</c:v>
                </c:pt>
                <c:pt idx="603">
                  <c:v>6.7338578090285415</c:v>
                </c:pt>
                <c:pt idx="604">
                  <c:v>7.5346225503015765</c:v>
                </c:pt>
                <c:pt idx="605">
                  <c:v>6.7960011854049345</c:v>
                </c:pt>
                <c:pt idx="606">
                  <c:v>6.7708960189132803</c:v>
                </c:pt>
                <c:pt idx="607">
                  <c:v>6.8344678349136938</c:v>
                </c:pt>
                <c:pt idx="608">
                  <c:v>6.7931537367892849</c:v>
                </c:pt>
                <c:pt idx="609">
                  <c:v>6.692600597170328</c:v>
                </c:pt>
                <c:pt idx="610">
                  <c:v>6.3331397612880513</c:v>
                </c:pt>
                <c:pt idx="611">
                  <c:v>6.6134348421539819</c:v>
                </c:pt>
                <c:pt idx="612">
                  <c:v>6.7428979389460544</c:v>
                </c:pt>
                <c:pt idx="613">
                  <c:v>6.9220597840774039</c:v>
                </c:pt>
                <c:pt idx="614">
                  <c:v>6.8851345228795395</c:v>
                </c:pt>
                <c:pt idx="615">
                  <c:v>6.9383674005418916</c:v>
                </c:pt>
                <c:pt idx="616">
                  <c:v>6.8326394957831305</c:v>
                </c:pt>
                <c:pt idx="617">
                  <c:v>6.7742242659227605</c:v>
                </c:pt>
                <c:pt idx="618">
                  <c:v>6.9259427126597357</c:v>
                </c:pt>
                <c:pt idx="619">
                  <c:v>7.0357865571803861</c:v>
                </c:pt>
                <c:pt idx="620">
                  <c:v>7.3362409453996493</c:v>
                </c:pt>
                <c:pt idx="621">
                  <c:v>7.0438325784711324</c:v>
                </c:pt>
                <c:pt idx="622">
                  <c:v>6.8704907151321706</c:v>
                </c:pt>
                <c:pt idx="623">
                  <c:v>7.3342126232109832</c:v>
                </c:pt>
                <c:pt idx="624">
                  <c:v>6.8056361118519586</c:v>
                </c:pt>
                <c:pt idx="625">
                  <c:v>7.0122276974018964</c:v>
                </c:pt>
                <c:pt idx="626">
                  <c:v>6.6569615605450467</c:v>
                </c:pt>
                <c:pt idx="627">
                  <c:v>7.1619288517211945</c:v>
                </c:pt>
                <c:pt idx="628">
                  <c:v>7.2028116425316879</c:v>
                </c:pt>
                <c:pt idx="629">
                  <c:v>6.8946452310320065</c:v>
                </c:pt>
                <c:pt idx="630">
                  <c:v>6.912349027975571</c:v>
                </c:pt>
                <c:pt idx="631">
                  <c:v>7.1050976309398575</c:v>
                </c:pt>
                <c:pt idx="632">
                  <c:v>7.1238408786184868</c:v>
                </c:pt>
                <c:pt idx="633">
                  <c:v>7.4731069056821839</c:v>
                </c:pt>
                <c:pt idx="634">
                  <c:v>7.2510295435140826</c:v>
                </c:pt>
                <c:pt idx="635">
                  <c:v>7.23087278729784</c:v>
                </c:pt>
                <c:pt idx="636">
                  <c:v>10.19433710276296</c:v>
                </c:pt>
                <c:pt idx="637">
                  <c:v>7.3744742361066473</c:v>
                </c:pt>
                <c:pt idx="638">
                  <c:v>7.1681175371067463</c:v>
                </c:pt>
                <c:pt idx="639">
                  <c:v>6.6895410613461737</c:v>
                </c:pt>
                <c:pt idx="640">
                  <c:v>6.9331037744404274</c:v>
                </c:pt>
                <c:pt idx="641">
                  <c:v>7.3273762930280197</c:v>
                </c:pt>
                <c:pt idx="642">
                  <c:v>7.2138770042305005</c:v>
                </c:pt>
                <c:pt idx="643">
                  <c:v>7.4432402969526006</c:v>
                </c:pt>
                <c:pt idx="644">
                  <c:v>7.5182249916509747</c:v>
                </c:pt>
                <c:pt idx="645">
                  <c:v>7.500527821515349</c:v>
                </c:pt>
                <c:pt idx="646">
                  <c:v>7.2960241387186047</c:v>
                </c:pt>
                <c:pt idx="647">
                  <c:v>7.4208683748747264</c:v>
                </c:pt>
                <c:pt idx="648">
                  <c:v>7.1685476722571959</c:v>
                </c:pt>
                <c:pt idx="649">
                  <c:v>7.6854304936044375</c:v>
                </c:pt>
                <c:pt idx="650">
                  <c:v>7.3479965120573683</c:v>
                </c:pt>
                <c:pt idx="651">
                  <c:v>7.730830252221315</c:v>
                </c:pt>
                <c:pt idx="652">
                  <c:v>7.3666862278879321</c:v>
                </c:pt>
                <c:pt idx="653">
                  <c:v>7.2709917449477706</c:v>
                </c:pt>
                <c:pt idx="654">
                  <c:v>7.1303292695586133</c:v>
                </c:pt>
                <c:pt idx="655">
                  <c:v>7.3161329708849197</c:v>
                </c:pt>
                <c:pt idx="656">
                  <c:v>7.331145489265924</c:v>
                </c:pt>
                <c:pt idx="657">
                  <c:v>7.7580679888287962</c:v>
                </c:pt>
                <c:pt idx="658">
                  <c:v>7.2873356311179611</c:v>
                </c:pt>
                <c:pt idx="659">
                  <c:v>7.1827470099055617</c:v>
                </c:pt>
                <c:pt idx="660">
                  <c:v>7.1292945844317615</c:v>
                </c:pt>
                <c:pt idx="661">
                  <c:v>7.5338044397557749</c:v>
                </c:pt>
                <c:pt idx="662">
                  <c:v>7.4405799279327285</c:v>
                </c:pt>
                <c:pt idx="663">
                  <c:v>7.9227287078715509</c:v>
                </c:pt>
                <c:pt idx="664">
                  <c:v>7.2037265894454485</c:v>
                </c:pt>
                <c:pt idx="665">
                  <c:v>7.4312555809685774</c:v>
                </c:pt>
                <c:pt idx="666">
                  <c:v>7.7649064925833313</c:v>
                </c:pt>
                <c:pt idx="667">
                  <c:v>8.0863220518877803</c:v>
                </c:pt>
                <c:pt idx="668">
                  <c:v>7.5261109942732016</c:v>
                </c:pt>
                <c:pt idx="669">
                  <c:v>7.1552361630909624</c:v>
                </c:pt>
                <c:pt idx="670">
                  <c:v>7.19591555625966</c:v>
                </c:pt>
                <c:pt idx="671">
                  <c:v>7.503578644504481</c:v>
                </c:pt>
                <c:pt idx="672">
                  <c:v>6.9028519512648847</c:v>
                </c:pt>
                <c:pt idx="673">
                  <c:v>7.6283287833153732</c:v>
                </c:pt>
                <c:pt idx="674">
                  <c:v>7.939260930422031</c:v>
                </c:pt>
                <c:pt idx="675">
                  <c:v>8.1851167445343656</c:v>
                </c:pt>
                <c:pt idx="676">
                  <c:v>7.6227499341051663</c:v>
                </c:pt>
                <c:pt idx="677">
                  <c:v>6.867413148524153</c:v>
                </c:pt>
                <c:pt idx="678">
                  <c:v>6.8771716101843072</c:v>
                </c:pt>
                <c:pt idx="679">
                  <c:v>7.8433497518163975</c:v>
                </c:pt>
                <c:pt idx="680">
                  <c:v>7.174890923021815</c:v>
                </c:pt>
                <c:pt idx="681">
                  <c:v>8.1274631642550226</c:v>
                </c:pt>
                <c:pt idx="682">
                  <c:v>7.6478410441957516</c:v>
                </c:pt>
                <c:pt idx="683">
                  <c:v>7.6064664572937026</c:v>
                </c:pt>
                <c:pt idx="684">
                  <c:v>7.9966483511022712</c:v>
                </c:pt>
                <c:pt idx="685">
                  <c:v>20.883659268911792</c:v>
                </c:pt>
                <c:pt idx="686">
                  <c:v>13.477835461482911</c:v>
                </c:pt>
                <c:pt idx="687">
                  <c:v>14.810184663715678</c:v>
                </c:pt>
                <c:pt idx="688">
                  <c:v>10.567895815930198</c:v>
                </c:pt>
                <c:pt idx="689">
                  <c:v>9.391134817559692</c:v>
                </c:pt>
                <c:pt idx="690">
                  <c:v>13.925300658773235</c:v>
                </c:pt>
                <c:pt idx="691">
                  <c:v>9.9496917417045037</c:v>
                </c:pt>
                <c:pt idx="692">
                  <c:v>8.1627491469173066</c:v>
                </c:pt>
                <c:pt idx="693">
                  <c:v>9.2085750567368656</c:v>
                </c:pt>
                <c:pt idx="694">
                  <c:v>9.3406043640414271</c:v>
                </c:pt>
                <c:pt idx="695">
                  <c:v>10.335284494422336</c:v>
                </c:pt>
                <c:pt idx="696">
                  <c:v>9.4459877961709395</c:v>
                </c:pt>
                <c:pt idx="697">
                  <c:v>10.71861491086055</c:v>
                </c:pt>
                <c:pt idx="698">
                  <c:v>8.6111269450061645</c:v>
                </c:pt>
                <c:pt idx="699">
                  <c:v>10.985372320489676</c:v>
                </c:pt>
                <c:pt idx="700">
                  <c:v>9.1883674318200175</c:v>
                </c:pt>
                <c:pt idx="701">
                  <c:v>9.7602162438088964</c:v>
                </c:pt>
                <c:pt idx="702">
                  <c:v>9.4005910234557817</c:v>
                </c:pt>
                <c:pt idx="703">
                  <c:v>10.231871386724681</c:v>
                </c:pt>
                <c:pt idx="704">
                  <c:v>9.7459998252029472</c:v>
                </c:pt>
                <c:pt idx="705">
                  <c:v>10.005085036709081</c:v>
                </c:pt>
                <c:pt idx="706">
                  <c:v>9.511293340673955</c:v>
                </c:pt>
                <c:pt idx="707">
                  <c:v>10.332546742470301</c:v>
                </c:pt>
                <c:pt idx="708">
                  <c:v>9.3248512624303359</c:v>
                </c:pt>
                <c:pt idx="709">
                  <c:v>10.898043377209582</c:v>
                </c:pt>
                <c:pt idx="710">
                  <c:v>9.8010801160524732</c:v>
                </c:pt>
                <c:pt idx="711">
                  <c:v>11.098583366747235</c:v>
                </c:pt>
                <c:pt idx="712">
                  <c:v>9.5347138774255704</c:v>
                </c:pt>
                <c:pt idx="713">
                  <c:v>12.041433667831601</c:v>
                </c:pt>
                <c:pt idx="714">
                  <c:v>10.367635539159812</c:v>
                </c:pt>
                <c:pt idx="715">
                  <c:v>10.139476081019295</c:v>
                </c:pt>
                <c:pt idx="716">
                  <c:v>8.3750711492111183</c:v>
                </c:pt>
                <c:pt idx="717">
                  <c:v>10.622827399128614</c:v>
                </c:pt>
                <c:pt idx="718">
                  <c:v>9.5013077557964554</c:v>
                </c:pt>
                <c:pt idx="719">
                  <c:v>11.159446542321589</c:v>
                </c:pt>
                <c:pt idx="720">
                  <c:v>9.5896571457854431</c:v>
                </c:pt>
                <c:pt idx="721">
                  <c:v>12.321587584872155</c:v>
                </c:pt>
                <c:pt idx="722">
                  <c:v>9.1787912470670765</c:v>
                </c:pt>
                <c:pt idx="723">
                  <c:v>10.964566561038611</c:v>
                </c:pt>
                <c:pt idx="724">
                  <c:v>9.9154314322175328</c:v>
                </c:pt>
                <c:pt idx="725">
                  <c:v>10.868105307319682</c:v>
                </c:pt>
                <c:pt idx="726">
                  <c:v>11.709111932011361</c:v>
                </c:pt>
                <c:pt idx="727">
                  <c:v>13.51415914199619</c:v>
                </c:pt>
                <c:pt idx="728">
                  <c:v>12.930834489179743</c:v>
                </c:pt>
                <c:pt idx="729">
                  <c:v>15.494614882156439</c:v>
                </c:pt>
                <c:pt idx="730">
                  <c:v>13.067404689265691</c:v>
                </c:pt>
                <c:pt idx="731">
                  <c:v>13.95978716559809</c:v>
                </c:pt>
                <c:pt idx="732">
                  <c:v>13.324337025682647</c:v>
                </c:pt>
                <c:pt idx="733">
                  <c:v>15.25543309846519</c:v>
                </c:pt>
                <c:pt idx="734">
                  <c:v>14.375920192985451</c:v>
                </c:pt>
                <c:pt idx="735">
                  <c:v>15.976382201768669</c:v>
                </c:pt>
                <c:pt idx="736">
                  <c:v>14.160968746555533</c:v>
                </c:pt>
                <c:pt idx="737">
                  <c:v>16.666106963356238</c:v>
                </c:pt>
                <c:pt idx="738">
                  <c:v>15.699019304361379</c:v>
                </c:pt>
                <c:pt idx="739">
                  <c:v>17.019778803516051</c:v>
                </c:pt>
                <c:pt idx="740">
                  <c:v>16.320100361948761</c:v>
                </c:pt>
                <c:pt idx="741">
                  <c:v>18.585344064345509</c:v>
                </c:pt>
                <c:pt idx="742">
                  <c:v>18.403247579927324</c:v>
                </c:pt>
                <c:pt idx="743">
                  <c:v>19.214150845914546</c:v>
                </c:pt>
                <c:pt idx="744">
                  <c:v>17.773753538055796</c:v>
                </c:pt>
                <c:pt idx="745">
                  <c:v>19.45862170744758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zbirno!$I$2</c:f>
              <c:strCache>
                <c:ptCount val="1"/>
                <c:pt idx="0">
                  <c:v>GPU tiled zabrzuvanje</c:v>
                </c:pt>
              </c:strCache>
            </c:strRef>
          </c:tx>
          <c:marker>
            <c:symbol val="none"/>
          </c:marker>
          <c:xVal>
            <c:numRef>
              <c:f>zbirno!$A$3:$A$748</c:f>
              <c:numCache>
                <c:formatCode>General</c:formatCode>
                <c:ptCount val="74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  <c:pt idx="715">
                  <c:v>719</c:v>
                </c:pt>
                <c:pt idx="716">
                  <c:v>720</c:v>
                </c:pt>
                <c:pt idx="717">
                  <c:v>721</c:v>
                </c:pt>
                <c:pt idx="718">
                  <c:v>722</c:v>
                </c:pt>
                <c:pt idx="719">
                  <c:v>723</c:v>
                </c:pt>
                <c:pt idx="720">
                  <c:v>724</c:v>
                </c:pt>
                <c:pt idx="721">
                  <c:v>725</c:v>
                </c:pt>
                <c:pt idx="722">
                  <c:v>726</c:v>
                </c:pt>
                <c:pt idx="723">
                  <c:v>727</c:v>
                </c:pt>
                <c:pt idx="724">
                  <c:v>728</c:v>
                </c:pt>
                <c:pt idx="725">
                  <c:v>729</c:v>
                </c:pt>
                <c:pt idx="726">
                  <c:v>730</c:v>
                </c:pt>
                <c:pt idx="727">
                  <c:v>731</c:v>
                </c:pt>
                <c:pt idx="728">
                  <c:v>732</c:v>
                </c:pt>
                <c:pt idx="729">
                  <c:v>733</c:v>
                </c:pt>
                <c:pt idx="730">
                  <c:v>734</c:v>
                </c:pt>
                <c:pt idx="731">
                  <c:v>735</c:v>
                </c:pt>
                <c:pt idx="732">
                  <c:v>736</c:v>
                </c:pt>
                <c:pt idx="733">
                  <c:v>737</c:v>
                </c:pt>
                <c:pt idx="734">
                  <c:v>738</c:v>
                </c:pt>
                <c:pt idx="735">
                  <c:v>739</c:v>
                </c:pt>
                <c:pt idx="736">
                  <c:v>740</c:v>
                </c:pt>
                <c:pt idx="737">
                  <c:v>741</c:v>
                </c:pt>
                <c:pt idx="738">
                  <c:v>742</c:v>
                </c:pt>
                <c:pt idx="739">
                  <c:v>743</c:v>
                </c:pt>
                <c:pt idx="740">
                  <c:v>744</c:v>
                </c:pt>
                <c:pt idx="741">
                  <c:v>745</c:v>
                </c:pt>
                <c:pt idx="742">
                  <c:v>746</c:v>
                </c:pt>
                <c:pt idx="743">
                  <c:v>747</c:v>
                </c:pt>
                <c:pt idx="744">
                  <c:v>748</c:v>
                </c:pt>
                <c:pt idx="745">
                  <c:v>749</c:v>
                </c:pt>
              </c:numCache>
            </c:numRef>
          </c:xVal>
          <c:yVal>
            <c:numRef>
              <c:f>zbirno!$I$3:$I$748</c:f>
              <c:numCache>
                <c:formatCode>General</c:formatCode>
                <c:ptCount val="746"/>
                <c:pt idx="0">
                  <c:v>5.1647489539748952E-2</c:v>
                </c:pt>
                <c:pt idx="1">
                  <c:v>0</c:v>
                </c:pt>
                <c:pt idx="2">
                  <c:v>0</c:v>
                </c:pt>
                <c:pt idx="3">
                  <c:v>7.1765988372093026E-2</c:v>
                </c:pt>
                <c:pt idx="4">
                  <c:v>7.2185672514619881E-2</c:v>
                </c:pt>
                <c:pt idx="5">
                  <c:v>0.13697916666666665</c:v>
                </c:pt>
                <c:pt idx="6">
                  <c:v>0.1385182584269663</c:v>
                </c:pt>
                <c:pt idx="7">
                  <c:v>0.21637426900584794</c:v>
                </c:pt>
                <c:pt idx="8">
                  <c:v>0.20670391061452514</c:v>
                </c:pt>
                <c:pt idx="9">
                  <c:v>0.34655898876404495</c:v>
                </c:pt>
                <c:pt idx="10">
                  <c:v>0.4157303370786517</c:v>
                </c:pt>
                <c:pt idx="11">
                  <c:v>0.4823673184357542</c:v>
                </c:pt>
                <c:pt idx="12">
                  <c:v>0.57376453488372092</c:v>
                </c:pt>
                <c:pt idx="13">
                  <c:v>0.50468749999999996</c:v>
                </c:pt>
                <c:pt idx="14">
                  <c:v>0.57103587962962965</c:v>
                </c:pt>
                <c:pt idx="15">
                  <c:v>0.68532986111111116</c:v>
                </c:pt>
                <c:pt idx="16">
                  <c:v>0.79579493087557607</c:v>
                </c:pt>
                <c:pt idx="17">
                  <c:v>0.96201261467889898</c:v>
                </c:pt>
                <c:pt idx="18">
                  <c:v>1.0653409090909089</c:v>
                </c:pt>
                <c:pt idx="19">
                  <c:v>1.2391552511415524</c:v>
                </c:pt>
                <c:pt idx="20">
                  <c:v>1.358084862385321</c:v>
                </c:pt>
                <c:pt idx="21">
                  <c:v>1.5139204545454545</c:v>
                </c:pt>
                <c:pt idx="22">
                  <c:v>1.7382102272727271</c:v>
                </c:pt>
                <c:pt idx="23">
                  <c:v>1.9624999999999999</c:v>
                </c:pt>
                <c:pt idx="24">
                  <c:v>2.1670889639639639</c:v>
                </c:pt>
                <c:pt idx="25">
                  <c:v>3.2228322072072069</c:v>
                </c:pt>
                <c:pt idx="26">
                  <c:v>2.80859375</c:v>
                </c:pt>
                <c:pt idx="27">
                  <c:v>2.9186662946428572</c:v>
                </c:pt>
                <c:pt idx="28">
                  <c:v>3.7228322072072069</c:v>
                </c:pt>
                <c:pt idx="29">
                  <c:v>2.3354999999999997</c:v>
                </c:pt>
                <c:pt idx="30">
                  <c:v>2.4077540106951876</c:v>
                </c:pt>
                <c:pt idx="31">
                  <c:v>3.2065649867374009</c:v>
                </c:pt>
                <c:pt idx="32">
                  <c:v>2.6503647214854111</c:v>
                </c:pt>
                <c:pt idx="33">
                  <c:v>2.846651193633952</c:v>
                </c:pt>
                <c:pt idx="34">
                  <c:v>3.1163651315789469</c:v>
                </c:pt>
                <c:pt idx="35">
                  <c:v>3.7906087239583335</c:v>
                </c:pt>
                <c:pt idx="36">
                  <c:v>3.561433727034121</c:v>
                </c:pt>
                <c:pt idx="37">
                  <c:v>3.8548990885416665</c:v>
                </c:pt>
                <c:pt idx="38">
                  <c:v>4.1331980519480522</c:v>
                </c:pt>
                <c:pt idx="39">
                  <c:v>4.4306363049095614</c:v>
                </c:pt>
                <c:pt idx="40">
                  <c:v>4.7174580103359176</c:v>
                </c:pt>
                <c:pt idx="41">
                  <c:v>5.2505608974358973</c:v>
                </c:pt>
                <c:pt idx="42">
                  <c:v>5.3224143401015231</c:v>
                </c:pt>
                <c:pt idx="43">
                  <c:v>5.6981281725888326</c:v>
                </c:pt>
                <c:pt idx="44">
                  <c:v>6.1358484455958546</c:v>
                </c:pt>
                <c:pt idx="45">
                  <c:v>4.6696076498422716</c:v>
                </c:pt>
                <c:pt idx="46">
                  <c:v>4.7159853870458139</c:v>
                </c:pt>
                <c:pt idx="47">
                  <c:v>4.5191627358490569</c:v>
                </c:pt>
                <c:pt idx="48">
                  <c:v>4.7222167968750002</c:v>
                </c:pt>
                <c:pt idx="49">
                  <c:v>5.0463851880877737</c:v>
                </c:pt>
                <c:pt idx="50">
                  <c:v>5.3389648437499995</c:v>
                </c:pt>
                <c:pt idx="51">
                  <c:v>5.5453459480122334</c:v>
                </c:pt>
                <c:pt idx="52">
                  <c:v>5.8532167697063366</c:v>
                </c:pt>
                <c:pt idx="53">
                  <c:v>6.1678009969325149</c:v>
                </c:pt>
                <c:pt idx="54">
                  <c:v>7.3828007518796985</c:v>
                </c:pt>
                <c:pt idx="55">
                  <c:v>6.7724830316742093</c:v>
                </c:pt>
                <c:pt idx="56">
                  <c:v>7.1130500758725344</c:v>
                </c:pt>
                <c:pt idx="57">
                  <c:v>7.479496606334842</c:v>
                </c:pt>
                <c:pt idx="58">
                  <c:v>7.7763599105812222</c:v>
                </c:pt>
                <c:pt idx="59">
                  <c:v>8.2546052631578952</c:v>
                </c:pt>
                <c:pt idx="60">
                  <c:v>10.677978515624998</c:v>
                </c:pt>
                <c:pt idx="61">
                  <c:v>5.3974890829694324</c:v>
                </c:pt>
                <c:pt idx="62">
                  <c:v>5.5196749124343256</c:v>
                </c:pt>
                <c:pt idx="63">
                  <c:v>5.80116368006993</c:v>
                </c:pt>
                <c:pt idx="64">
                  <c:v>6.573913520632134</c:v>
                </c:pt>
                <c:pt idx="65">
                  <c:v>6.7524284799316829</c:v>
                </c:pt>
                <c:pt idx="66">
                  <c:v>6.4795951156812333</c:v>
                </c:pt>
                <c:pt idx="67">
                  <c:v>7.0279283588435382</c:v>
                </c:pt>
                <c:pt idx="68">
                  <c:v>7.676399092480553</c:v>
                </c:pt>
                <c:pt idx="69">
                  <c:v>7.2863347457627112</c:v>
                </c:pt>
                <c:pt idx="70">
                  <c:v>7.5775735294117634</c:v>
                </c:pt>
                <c:pt idx="71">
                  <c:v>9.1635766806722678</c:v>
                </c:pt>
                <c:pt idx="72">
                  <c:v>9.7656515731292526</c:v>
                </c:pt>
                <c:pt idx="73">
                  <c:v>9.2440488458367671</c:v>
                </c:pt>
                <c:pt idx="74">
                  <c:v>9.8725561564059916</c:v>
                </c:pt>
                <c:pt idx="75">
                  <c:v>9.9136075291181367</c:v>
                </c:pt>
                <c:pt idx="76">
                  <c:v>12.151785714285714</c:v>
                </c:pt>
                <c:pt idx="77">
                  <c:v>6.8957821038251366</c:v>
                </c:pt>
                <c:pt idx="78">
                  <c:v>7.6763727121464234</c:v>
                </c:pt>
                <c:pt idx="79">
                  <c:v>7.7459083469721772</c:v>
                </c:pt>
                <c:pt idx="80">
                  <c:v>8.2507709703947363</c:v>
                </c:pt>
                <c:pt idx="81">
                  <c:v>7.9016396190987122</c:v>
                </c:pt>
                <c:pt idx="82">
                  <c:v>9.9815026954177881</c:v>
                </c:pt>
                <c:pt idx="83">
                  <c:v>11.624410695043103</c:v>
                </c:pt>
                <c:pt idx="84">
                  <c:v>11.569677197802198</c:v>
                </c:pt>
                <c:pt idx="85">
                  <c:v>12.929823980942297</c:v>
                </c:pt>
                <c:pt idx="86">
                  <c:v>12.823273589878756</c:v>
                </c:pt>
                <c:pt idx="87">
                  <c:v>12.734529864371412</c:v>
                </c:pt>
                <c:pt idx="88">
                  <c:v>13.172769750795334</c:v>
                </c:pt>
                <c:pt idx="89">
                  <c:v>10.594534108729745</c:v>
                </c:pt>
                <c:pt idx="90">
                  <c:v>10.533160621761658</c:v>
                </c:pt>
                <c:pt idx="91">
                  <c:v>10.901047003073771</c:v>
                </c:pt>
                <c:pt idx="92">
                  <c:v>12.108529698828777</c:v>
                </c:pt>
                <c:pt idx="93">
                  <c:v>7.6930589466341113</c:v>
                </c:pt>
                <c:pt idx="94">
                  <c:v>8.1317284166375394</c:v>
                </c:pt>
                <c:pt idx="95">
                  <c:v>8.2847677831491708</c:v>
                </c:pt>
                <c:pt idx="96">
                  <c:v>8.9580763551077141</c:v>
                </c:pt>
                <c:pt idx="97">
                  <c:v>9.4592419299450547</c:v>
                </c:pt>
                <c:pt idx="98">
                  <c:v>10.949168500338523</c:v>
                </c:pt>
                <c:pt idx="99">
                  <c:v>9.6859518154054971</c:v>
                </c:pt>
                <c:pt idx="100">
                  <c:v>10.528035840084538</c:v>
                </c:pt>
                <c:pt idx="101">
                  <c:v>10.039706991951711</c:v>
                </c:pt>
                <c:pt idx="102">
                  <c:v>10.80087844653665</c:v>
                </c:pt>
                <c:pt idx="103">
                  <c:v>10.645362227805697</c:v>
                </c:pt>
                <c:pt idx="104">
                  <c:v>10.831426352032246</c:v>
                </c:pt>
                <c:pt idx="105">
                  <c:v>11.090127864496846</c:v>
                </c:pt>
                <c:pt idx="106">
                  <c:v>11.677614475008385</c:v>
                </c:pt>
                <c:pt idx="107">
                  <c:v>11.992340178867174</c:v>
                </c:pt>
                <c:pt idx="108">
                  <c:v>12.907588495575222</c:v>
                </c:pt>
                <c:pt idx="109">
                  <c:v>8.9301318127962084</c:v>
                </c:pt>
                <c:pt idx="110">
                  <c:v>8.7486725533912217</c:v>
                </c:pt>
                <c:pt idx="111">
                  <c:v>9.1598475967174675</c:v>
                </c:pt>
                <c:pt idx="112">
                  <c:v>9.3793470546486883</c:v>
                </c:pt>
                <c:pt idx="113">
                  <c:v>9.3311542256791267</c:v>
                </c:pt>
                <c:pt idx="114">
                  <c:v>10.255182820153953</c:v>
                </c:pt>
                <c:pt idx="115">
                  <c:v>10.278691478321035</c:v>
                </c:pt>
                <c:pt idx="116">
                  <c:v>10.865914995166746</c:v>
                </c:pt>
                <c:pt idx="117">
                  <c:v>10.83793688204185</c:v>
                </c:pt>
                <c:pt idx="118">
                  <c:v>11.034372095724907</c:v>
                </c:pt>
                <c:pt idx="119">
                  <c:v>10.823995075584058</c:v>
                </c:pt>
                <c:pt idx="120">
                  <c:v>11.605411849710984</c:v>
                </c:pt>
                <c:pt idx="121">
                  <c:v>11.427550991340016</c:v>
                </c:pt>
                <c:pt idx="122">
                  <c:v>11.721616972477063</c:v>
                </c:pt>
                <c:pt idx="123">
                  <c:v>12.027317368302567</c:v>
                </c:pt>
                <c:pt idx="124">
                  <c:v>16.750752918529557</c:v>
                </c:pt>
                <c:pt idx="125">
                  <c:v>9.5893410932848173</c:v>
                </c:pt>
                <c:pt idx="126">
                  <c:v>10.246808466400532</c:v>
                </c:pt>
                <c:pt idx="127">
                  <c:v>9.9886632001988716</c:v>
                </c:pt>
                <c:pt idx="128">
                  <c:v>10.195616138448706</c:v>
                </c:pt>
                <c:pt idx="129">
                  <c:v>10.169329122778144</c:v>
                </c:pt>
                <c:pt idx="130">
                  <c:v>10.549561604465177</c:v>
                </c:pt>
                <c:pt idx="131">
                  <c:v>10.704083730876789</c:v>
                </c:pt>
                <c:pt idx="132">
                  <c:v>11.235633158162402</c:v>
                </c:pt>
                <c:pt idx="133">
                  <c:v>11.75999837424809</c:v>
                </c:pt>
                <c:pt idx="134">
                  <c:v>11.908949352565154</c:v>
                </c:pt>
                <c:pt idx="135">
                  <c:v>11.866897020620231</c:v>
                </c:pt>
                <c:pt idx="136">
                  <c:v>12.153419811320756</c:v>
                </c:pt>
                <c:pt idx="137">
                  <c:v>12.014336521459573</c:v>
                </c:pt>
                <c:pt idx="138">
                  <c:v>12.357564029826552</c:v>
                </c:pt>
                <c:pt idx="139">
                  <c:v>13.093495651133098</c:v>
                </c:pt>
                <c:pt idx="140">
                  <c:v>14.422500650026002</c:v>
                </c:pt>
                <c:pt idx="141">
                  <c:v>10.341528236661771</c:v>
                </c:pt>
                <c:pt idx="142">
                  <c:v>10.685702180285819</c:v>
                </c:pt>
                <c:pt idx="143">
                  <c:v>10.507520683781481</c:v>
                </c:pt>
                <c:pt idx="144">
                  <c:v>11.305065399802565</c:v>
                </c:pt>
                <c:pt idx="145">
                  <c:v>11.244624226616523</c:v>
                </c:pt>
                <c:pt idx="146">
                  <c:v>11.733612527312454</c:v>
                </c:pt>
                <c:pt idx="147">
                  <c:v>11.219173472474289</c:v>
                </c:pt>
                <c:pt idx="148">
                  <c:v>12.096101726963317</c:v>
                </c:pt>
                <c:pt idx="149">
                  <c:v>11.848343700930064</c:v>
                </c:pt>
                <c:pt idx="150">
                  <c:v>13.635699666464523</c:v>
                </c:pt>
                <c:pt idx="151">
                  <c:v>14.976449987897858</c:v>
                </c:pt>
                <c:pt idx="152">
                  <c:v>14.456182188065098</c:v>
                </c:pt>
                <c:pt idx="153">
                  <c:v>12.772418967587033</c:v>
                </c:pt>
                <c:pt idx="154">
                  <c:v>13.164472693882464</c:v>
                </c:pt>
                <c:pt idx="155">
                  <c:v>13.359577212311999</c:v>
                </c:pt>
                <c:pt idx="156">
                  <c:v>15.549088609237156</c:v>
                </c:pt>
                <c:pt idx="157">
                  <c:v>10.618721158283341</c:v>
                </c:pt>
                <c:pt idx="158">
                  <c:v>10.916844152236319</c:v>
                </c:pt>
                <c:pt idx="159">
                  <c:v>11.364576620327748</c:v>
                </c:pt>
                <c:pt idx="160">
                  <c:v>11.893778562768141</c:v>
                </c:pt>
                <c:pt idx="161">
                  <c:v>11.464542883963734</c:v>
                </c:pt>
                <c:pt idx="162">
                  <c:v>11.682687448313883</c:v>
                </c:pt>
                <c:pt idx="163">
                  <c:v>11.973121407062688</c:v>
                </c:pt>
                <c:pt idx="164">
                  <c:v>12.947691627358489</c:v>
                </c:pt>
                <c:pt idx="165">
                  <c:v>12.312019930006363</c:v>
                </c:pt>
                <c:pt idx="166">
                  <c:v>12.590701770231215</c:v>
                </c:pt>
                <c:pt idx="167">
                  <c:v>13.05204018460153</c:v>
                </c:pt>
                <c:pt idx="168">
                  <c:v>13.027870467383382</c:v>
                </c:pt>
                <c:pt idx="169">
                  <c:v>12.878676470588236</c:v>
                </c:pt>
                <c:pt idx="170">
                  <c:v>13.660968203533441</c:v>
                </c:pt>
                <c:pt idx="171">
                  <c:v>13.671755300195974</c:v>
                </c:pt>
                <c:pt idx="172">
                  <c:v>14.754117131163516</c:v>
                </c:pt>
                <c:pt idx="173">
                  <c:v>11.070695264168384</c:v>
                </c:pt>
                <c:pt idx="174">
                  <c:v>12.001812441534144</c:v>
                </c:pt>
                <c:pt idx="175">
                  <c:v>11.383149842722332</c:v>
                </c:pt>
                <c:pt idx="176">
                  <c:v>11.7950069031055</c:v>
                </c:pt>
                <c:pt idx="177">
                  <c:v>13.788914343334277</c:v>
                </c:pt>
                <c:pt idx="178">
                  <c:v>13.034403281550629</c:v>
                </c:pt>
                <c:pt idx="179">
                  <c:v>12.599423944712905</c:v>
                </c:pt>
                <c:pt idx="180">
                  <c:v>13.320168641332257</c:v>
                </c:pt>
                <c:pt idx="181">
                  <c:v>13.193632475611478</c:v>
                </c:pt>
                <c:pt idx="182">
                  <c:v>13.723503939802654</c:v>
                </c:pt>
                <c:pt idx="183">
                  <c:v>13.221417656304576</c:v>
                </c:pt>
                <c:pt idx="184">
                  <c:v>13.773074987640369</c:v>
                </c:pt>
                <c:pt idx="185">
                  <c:v>13.808431343335904</c:v>
                </c:pt>
                <c:pt idx="186">
                  <c:v>13.799725603320903</c:v>
                </c:pt>
                <c:pt idx="187">
                  <c:v>13.870072459967835</c:v>
                </c:pt>
                <c:pt idx="188">
                  <c:v>20.162419223792607</c:v>
                </c:pt>
                <c:pt idx="189">
                  <c:v>11.944213599865238</c:v>
                </c:pt>
                <c:pt idx="190">
                  <c:v>12.662226843020646</c:v>
                </c:pt>
                <c:pt idx="191">
                  <c:v>15.351158186150826</c:v>
                </c:pt>
                <c:pt idx="192">
                  <c:v>12.583873185529599</c:v>
                </c:pt>
                <c:pt idx="193">
                  <c:v>12.582770692239372</c:v>
                </c:pt>
                <c:pt idx="194">
                  <c:v>12.830554666629562</c:v>
                </c:pt>
                <c:pt idx="195">
                  <c:v>12.864546349717076</c:v>
                </c:pt>
                <c:pt idx="196">
                  <c:v>13.226574650077758</c:v>
                </c:pt>
                <c:pt idx="197">
                  <c:v>13.025445616838395</c:v>
                </c:pt>
                <c:pt idx="198">
                  <c:v>13.049649548781158</c:v>
                </c:pt>
                <c:pt idx="199">
                  <c:v>13.226709582968477</c:v>
                </c:pt>
                <c:pt idx="200">
                  <c:v>13.319689655172414</c:v>
                </c:pt>
                <c:pt idx="201">
                  <c:v>14.035175350429208</c:v>
                </c:pt>
                <c:pt idx="202">
                  <c:v>14.935899669344701</c:v>
                </c:pt>
                <c:pt idx="203">
                  <c:v>15.72174866876766</c:v>
                </c:pt>
                <c:pt idx="204">
                  <c:v>16.903670287055746</c:v>
                </c:pt>
                <c:pt idx="205">
                  <c:v>13.954455128205128</c:v>
                </c:pt>
                <c:pt idx="206">
                  <c:v>14.099213561299585</c:v>
                </c:pt>
                <c:pt idx="207">
                  <c:v>11.999222329530141</c:v>
                </c:pt>
                <c:pt idx="208">
                  <c:v>12.614102527771479</c:v>
                </c:pt>
                <c:pt idx="209">
                  <c:v>12.259827510868103</c:v>
                </c:pt>
                <c:pt idx="210">
                  <c:v>13.135667524619517</c:v>
                </c:pt>
                <c:pt idx="211">
                  <c:v>12.76271113361225</c:v>
                </c:pt>
                <c:pt idx="212">
                  <c:v>14.100976471951785</c:v>
                </c:pt>
                <c:pt idx="213">
                  <c:v>14.740255256593016</c:v>
                </c:pt>
                <c:pt idx="214">
                  <c:v>14.452722462829843</c:v>
                </c:pt>
                <c:pt idx="215">
                  <c:v>14.632557279710403</c:v>
                </c:pt>
                <c:pt idx="216">
                  <c:v>13.85269553603362</c:v>
                </c:pt>
                <c:pt idx="217">
                  <c:v>13.662422822491731</c:v>
                </c:pt>
                <c:pt idx="218">
                  <c:v>14.809542203778918</c:v>
                </c:pt>
                <c:pt idx="219">
                  <c:v>14.525344595776312</c:v>
                </c:pt>
                <c:pt idx="220">
                  <c:v>18.643392831481126</c:v>
                </c:pt>
                <c:pt idx="221">
                  <c:v>13.102543127053668</c:v>
                </c:pt>
                <c:pt idx="222">
                  <c:v>12.698684391631492</c:v>
                </c:pt>
                <c:pt idx="223">
                  <c:v>13.761680808687112</c:v>
                </c:pt>
                <c:pt idx="224">
                  <c:v>12.834988027261007</c:v>
                </c:pt>
                <c:pt idx="225">
                  <c:v>14.479558356039965</c:v>
                </c:pt>
                <c:pt idx="226">
                  <c:v>12.871720679012347</c:v>
                </c:pt>
                <c:pt idx="227">
                  <c:v>12.881873577646932</c:v>
                </c:pt>
                <c:pt idx="228">
                  <c:v>14.330725641170275</c:v>
                </c:pt>
                <c:pt idx="229">
                  <c:v>15.114519261897055</c:v>
                </c:pt>
                <c:pt idx="230">
                  <c:v>15.640929492962831</c:v>
                </c:pt>
                <c:pt idx="231">
                  <c:v>14.834021522644083</c:v>
                </c:pt>
                <c:pt idx="232">
                  <c:v>15.804972802317954</c:v>
                </c:pt>
                <c:pt idx="233">
                  <c:v>16.518052293265438</c:v>
                </c:pt>
                <c:pt idx="234">
                  <c:v>16.469588948787063</c:v>
                </c:pt>
                <c:pt idx="235">
                  <c:v>16.447569432065315</c:v>
                </c:pt>
                <c:pt idx="236">
                  <c:v>16.264701862626421</c:v>
                </c:pt>
                <c:pt idx="237">
                  <c:v>12.900361387486013</c:v>
                </c:pt>
                <c:pt idx="238">
                  <c:v>12.483336302844664</c:v>
                </c:pt>
                <c:pt idx="239">
                  <c:v>14.557079958596512</c:v>
                </c:pt>
                <c:pt idx="240">
                  <c:v>13.049061615269871</c:v>
                </c:pt>
                <c:pt idx="241">
                  <c:v>14.878308349814215</c:v>
                </c:pt>
                <c:pt idx="242">
                  <c:v>13.276710411789423</c:v>
                </c:pt>
                <c:pt idx="243">
                  <c:v>14.726009450171819</c:v>
                </c:pt>
                <c:pt idx="244">
                  <c:v>13.977704627301232</c:v>
                </c:pt>
                <c:pt idx="245">
                  <c:v>14.899543171498948</c:v>
                </c:pt>
                <c:pt idx="246">
                  <c:v>14.942688535665496</c:v>
                </c:pt>
                <c:pt idx="247">
                  <c:v>13.912814198117411</c:v>
                </c:pt>
                <c:pt idx="248">
                  <c:v>14.442101209665271</c:v>
                </c:pt>
                <c:pt idx="249">
                  <c:v>14.386778040063538</c:v>
                </c:pt>
                <c:pt idx="250">
                  <c:v>14.799048653025174</c:v>
                </c:pt>
                <c:pt idx="251">
                  <c:v>15.457435392108112</c:v>
                </c:pt>
                <c:pt idx="252">
                  <c:v>17.636488616673084</c:v>
                </c:pt>
                <c:pt idx="253">
                  <c:v>13.414515207235862</c:v>
                </c:pt>
                <c:pt idx="254">
                  <c:v>12.832166096748335</c:v>
                </c:pt>
                <c:pt idx="255">
                  <c:v>13.694442541904312</c:v>
                </c:pt>
                <c:pt idx="256">
                  <c:v>13.9549401472713</c:v>
                </c:pt>
                <c:pt idx="257">
                  <c:v>13.170491281955819</c:v>
                </c:pt>
                <c:pt idx="258">
                  <c:v>14.968788212467558</c:v>
                </c:pt>
                <c:pt idx="259">
                  <c:v>14.935169136797718</c:v>
                </c:pt>
                <c:pt idx="260">
                  <c:v>15.51489945096211</c:v>
                </c:pt>
                <c:pt idx="261">
                  <c:v>15.903349251099131</c:v>
                </c:pt>
                <c:pt idx="262">
                  <c:v>15.642417687117332</c:v>
                </c:pt>
                <c:pt idx="263">
                  <c:v>15.561730738243387</c:v>
                </c:pt>
                <c:pt idx="264">
                  <c:v>15.889267209939888</c:v>
                </c:pt>
                <c:pt idx="265">
                  <c:v>16.172852886440385</c:v>
                </c:pt>
                <c:pt idx="266">
                  <c:v>16.059869884203465</c:v>
                </c:pt>
                <c:pt idx="267">
                  <c:v>16.485225746222671</c:v>
                </c:pt>
                <c:pt idx="268">
                  <c:v>17.559819527185486</c:v>
                </c:pt>
                <c:pt idx="269">
                  <c:v>14.611036896011186</c:v>
                </c:pt>
                <c:pt idx="270">
                  <c:v>13.780216295116773</c:v>
                </c:pt>
                <c:pt idx="271">
                  <c:v>14.883364131235917</c:v>
                </c:pt>
                <c:pt idx="272">
                  <c:v>14.752236974645836</c:v>
                </c:pt>
                <c:pt idx="273">
                  <c:v>16.211990963347251</c:v>
                </c:pt>
                <c:pt idx="274">
                  <c:v>14.405100349916486</c:v>
                </c:pt>
                <c:pt idx="275">
                  <c:v>14.05377992749958</c:v>
                </c:pt>
                <c:pt idx="276">
                  <c:v>14.288182078872625</c:v>
                </c:pt>
                <c:pt idx="277">
                  <c:v>13.913344636993035</c:v>
                </c:pt>
                <c:pt idx="278">
                  <c:v>14.316222087634296</c:v>
                </c:pt>
                <c:pt idx="279">
                  <c:v>14.126695534223707</c:v>
                </c:pt>
                <c:pt idx="280">
                  <c:v>14.546964312177153</c:v>
                </c:pt>
                <c:pt idx="281">
                  <c:v>14.72903123049719</c:v>
                </c:pt>
                <c:pt idx="282">
                  <c:v>14.789713596197336</c:v>
                </c:pt>
                <c:pt idx="283">
                  <c:v>14.577562009768414</c:v>
                </c:pt>
                <c:pt idx="284">
                  <c:v>17.568888625110223</c:v>
                </c:pt>
                <c:pt idx="285">
                  <c:v>12.956997169422598</c:v>
                </c:pt>
                <c:pt idx="286">
                  <c:v>13.413477653000379</c:v>
                </c:pt>
                <c:pt idx="287">
                  <c:v>14.011757831444328</c:v>
                </c:pt>
                <c:pt idx="288">
                  <c:v>13.808987316957529</c:v>
                </c:pt>
                <c:pt idx="289">
                  <c:v>13.563236171415243</c:v>
                </c:pt>
                <c:pt idx="290">
                  <c:v>14.619651322074223</c:v>
                </c:pt>
                <c:pt idx="291">
                  <c:v>14.870520229922048</c:v>
                </c:pt>
                <c:pt idx="292">
                  <c:v>14.865504763011153</c:v>
                </c:pt>
                <c:pt idx="293">
                  <c:v>14.315967951802934</c:v>
                </c:pt>
                <c:pt idx="294">
                  <c:v>14.269842097005558</c:v>
                </c:pt>
                <c:pt idx="295">
                  <c:v>14.46751829767177</c:v>
                </c:pt>
                <c:pt idx="296">
                  <c:v>14.582319725407471</c:v>
                </c:pt>
                <c:pt idx="297">
                  <c:v>14.714787531017372</c:v>
                </c:pt>
                <c:pt idx="298">
                  <c:v>15.218218196478848</c:v>
                </c:pt>
                <c:pt idx="299">
                  <c:v>16.240466719702997</c:v>
                </c:pt>
                <c:pt idx="300">
                  <c:v>17.711855968213406</c:v>
                </c:pt>
                <c:pt idx="301">
                  <c:v>13.378612934362934</c:v>
                </c:pt>
                <c:pt idx="302">
                  <c:v>13.34584534548498</c:v>
                </c:pt>
                <c:pt idx="303">
                  <c:v>13.511522989169787</c:v>
                </c:pt>
                <c:pt idx="304">
                  <c:v>14.512886663584071</c:v>
                </c:pt>
                <c:pt idx="305">
                  <c:v>14.119565573707268</c:v>
                </c:pt>
                <c:pt idx="306">
                  <c:v>14.783398301477982</c:v>
                </c:pt>
                <c:pt idx="307">
                  <c:v>14.271371398181428</c:v>
                </c:pt>
                <c:pt idx="308">
                  <c:v>15.075511007546204</c:v>
                </c:pt>
                <c:pt idx="309">
                  <c:v>14.89530073458371</c:v>
                </c:pt>
                <c:pt idx="310">
                  <c:v>15.051798268969561</c:v>
                </c:pt>
                <c:pt idx="311">
                  <c:v>15.848093970952831</c:v>
                </c:pt>
                <c:pt idx="312">
                  <c:v>14.895833333333332</c:v>
                </c:pt>
                <c:pt idx="313">
                  <c:v>16.318925027943227</c:v>
                </c:pt>
                <c:pt idx="314">
                  <c:v>15.036979678573624</c:v>
                </c:pt>
                <c:pt idx="315">
                  <c:v>14.954042660620381</c:v>
                </c:pt>
                <c:pt idx="316">
                  <c:v>17.331083797090823</c:v>
                </c:pt>
                <c:pt idx="317">
                  <c:v>13.443526274557069</c:v>
                </c:pt>
                <c:pt idx="318">
                  <c:v>13.753417382625468</c:v>
                </c:pt>
                <c:pt idx="319">
                  <c:v>13.731865167710524</c:v>
                </c:pt>
                <c:pt idx="320">
                  <c:v>14.40026500896666</c:v>
                </c:pt>
                <c:pt idx="321">
                  <c:v>14.736827281501698</c:v>
                </c:pt>
                <c:pt idx="322">
                  <c:v>14.631482082836751</c:v>
                </c:pt>
                <c:pt idx="323">
                  <c:v>15.324538693043813</c:v>
                </c:pt>
                <c:pt idx="324">
                  <c:v>14.846462335919885</c:v>
                </c:pt>
                <c:pt idx="325">
                  <c:v>17.301178897169788</c:v>
                </c:pt>
                <c:pt idx="326">
                  <c:v>14.862115078311653</c:v>
                </c:pt>
                <c:pt idx="327">
                  <c:v>14.550136032958466</c:v>
                </c:pt>
                <c:pt idx="328">
                  <c:v>14.938742386721103</c:v>
                </c:pt>
                <c:pt idx="329">
                  <c:v>14.918339992627603</c:v>
                </c:pt>
                <c:pt idx="330">
                  <c:v>14.874784907395243</c:v>
                </c:pt>
                <c:pt idx="331">
                  <c:v>14.819372302438012</c:v>
                </c:pt>
                <c:pt idx="332">
                  <c:v>16.835686559836052</c:v>
                </c:pt>
                <c:pt idx="333">
                  <c:v>13.332684213989793</c:v>
                </c:pt>
                <c:pt idx="334">
                  <c:v>13.563345461834878</c:v>
                </c:pt>
                <c:pt idx="335">
                  <c:v>14.307498327006728</c:v>
                </c:pt>
                <c:pt idx="336">
                  <c:v>13.941986234021632</c:v>
                </c:pt>
                <c:pt idx="337">
                  <c:v>15.816734019261931</c:v>
                </c:pt>
                <c:pt idx="338">
                  <c:v>14.370549394636726</c:v>
                </c:pt>
                <c:pt idx="339">
                  <c:v>14.665456283980275</c:v>
                </c:pt>
                <c:pt idx="340">
                  <c:v>15.197603669905698</c:v>
                </c:pt>
                <c:pt idx="341">
                  <c:v>14.591932293093999</c:v>
                </c:pt>
                <c:pt idx="342">
                  <c:v>14.536757634046646</c:v>
                </c:pt>
                <c:pt idx="343">
                  <c:v>14.50041907358035</c:v>
                </c:pt>
                <c:pt idx="344">
                  <c:v>16.016154952947868</c:v>
                </c:pt>
                <c:pt idx="345">
                  <c:v>15.478819083494214</c:v>
                </c:pt>
                <c:pt idx="346">
                  <c:v>15.78966199405653</c:v>
                </c:pt>
                <c:pt idx="347">
                  <c:v>15.0692513319415</c:v>
                </c:pt>
                <c:pt idx="348">
                  <c:v>17.677323105823419</c:v>
                </c:pt>
                <c:pt idx="349">
                  <c:v>13.847720889631091</c:v>
                </c:pt>
                <c:pt idx="350">
                  <c:v>14.092859577499311</c:v>
                </c:pt>
                <c:pt idx="351">
                  <c:v>13.952703328931999</c:v>
                </c:pt>
                <c:pt idx="352">
                  <c:v>14.348919122045295</c:v>
                </c:pt>
                <c:pt idx="353">
                  <c:v>15.169460683027372</c:v>
                </c:pt>
                <c:pt idx="354">
                  <c:v>14.167579299363057</c:v>
                </c:pt>
                <c:pt idx="355">
                  <c:v>15.3689111439062</c:v>
                </c:pt>
                <c:pt idx="356">
                  <c:v>15.022380061177913</c:v>
                </c:pt>
                <c:pt idx="357">
                  <c:v>15.25942844312892</c:v>
                </c:pt>
                <c:pt idx="358">
                  <c:v>15.243100856019637</c:v>
                </c:pt>
                <c:pt idx="359">
                  <c:v>14.92748896939767</c:v>
                </c:pt>
                <c:pt idx="360">
                  <c:v>15.521017415309462</c:v>
                </c:pt>
                <c:pt idx="361">
                  <c:v>16.089225263046288</c:v>
                </c:pt>
                <c:pt idx="362">
                  <c:v>15.916424536581406</c:v>
                </c:pt>
                <c:pt idx="363">
                  <c:v>15.968191846432344</c:v>
                </c:pt>
                <c:pt idx="364">
                  <c:v>18.246486560380738</c:v>
                </c:pt>
                <c:pt idx="365">
                  <c:v>13.972097082783804</c:v>
                </c:pt>
                <c:pt idx="366">
                  <c:v>13.973615370890663</c:v>
                </c:pt>
                <c:pt idx="367">
                  <c:v>15.043620002064706</c:v>
                </c:pt>
                <c:pt idx="368">
                  <c:v>15.172369671107791</c:v>
                </c:pt>
                <c:pt idx="369">
                  <c:v>14.753401966053115</c:v>
                </c:pt>
                <c:pt idx="370">
                  <c:v>15.326105013415932</c:v>
                </c:pt>
                <c:pt idx="371">
                  <c:v>15.450436398530778</c:v>
                </c:pt>
                <c:pt idx="372">
                  <c:v>15.314245154029319</c:v>
                </c:pt>
                <c:pt idx="373">
                  <c:v>14.828997364387371</c:v>
                </c:pt>
                <c:pt idx="374">
                  <c:v>14.865614668959971</c:v>
                </c:pt>
                <c:pt idx="375">
                  <c:v>15.247948594083157</c:v>
                </c:pt>
                <c:pt idx="376">
                  <c:v>15.203386665041663</c:v>
                </c:pt>
                <c:pt idx="377">
                  <c:v>16.599810894100695</c:v>
                </c:pt>
                <c:pt idx="378">
                  <c:v>15.341583454924672</c:v>
                </c:pt>
                <c:pt idx="379">
                  <c:v>16.091445973638553</c:v>
                </c:pt>
                <c:pt idx="380">
                  <c:v>18.662973295487319</c:v>
                </c:pt>
                <c:pt idx="381">
                  <c:v>15.080417841400946</c:v>
                </c:pt>
                <c:pt idx="382">
                  <c:v>14.335251040791</c:v>
                </c:pt>
                <c:pt idx="383">
                  <c:v>14.205292602810417</c:v>
                </c:pt>
                <c:pt idx="384">
                  <c:v>15.181983737936482</c:v>
                </c:pt>
                <c:pt idx="385">
                  <c:v>15.034702965017065</c:v>
                </c:pt>
                <c:pt idx="386">
                  <c:v>14.636012346364726</c:v>
                </c:pt>
                <c:pt idx="387">
                  <c:v>14.526193801949434</c:v>
                </c:pt>
                <c:pt idx="388">
                  <c:v>15.451378384044331</c:v>
                </c:pt>
                <c:pt idx="389">
                  <c:v>15.175728876490503</c:v>
                </c:pt>
                <c:pt idx="390">
                  <c:v>15.203602981530972</c:v>
                </c:pt>
                <c:pt idx="391">
                  <c:v>15.478704406545742</c:v>
                </c:pt>
                <c:pt idx="392">
                  <c:v>15.589767461188458</c:v>
                </c:pt>
                <c:pt idx="393">
                  <c:v>16.23066645538723</c:v>
                </c:pt>
                <c:pt idx="394">
                  <c:v>15.336315495327545</c:v>
                </c:pt>
                <c:pt idx="395">
                  <c:v>15.399425481333648</c:v>
                </c:pt>
                <c:pt idx="396">
                  <c:v>17.558148550911149</c:v>
                </c:pt>
                <c:pt idx="397">
                  <c:v>14.824307184129294</c:v>
                </c:pt>
                <c:pt idx="398">
                  <c:v>14.283664911547667</c:v>
                </c:pt>
                <c:pt idx="399">
                  <c:v>14.575578481861394</c:v>
                </c:pt>
                <c:pt idx="400">
                  <c:v>14.842175460979764</c:v>
                </c:pt>
                <c:pt idx="401">
                  <c:v>14.748651056987235</c:v>
                </c:pt>
                <c:pt idx="402">
                  <c:v>14.640294188857707</c:v>
                </c:pt>
                <c:pt idx="403">
                  <c:v>14.699500077357468</c:v>
                </c:pt>
                <c:pt idx="404">
                  <c:v>15.527577337036876</c:v>
                </c:pt>
                <c:pt idx="405">
                  <c:v>15.250132021249719</c:v>
                </c:pt>
                <c:pt idx="406">
                  <c:v>15.77000954608919</c:v>
                </c:pt>
                <c:pt idx="407">
                  <c:v>15.185036041687107</c:v>
                </c:pt>
                <c:pt idx="408">
                  <c:v>16.358093537330308</c:v>
                </c:pt>
                <c:pt idx="409">
                  <c:v>15.394066079580464</c:v>
                </c:pt>
                <c:pt idx="410">
                  <c:v>15.985817742378082</c:v>
                </c:pt>
                <c:pt idx="411">
                  <c:v>15.533027068318498</c:v>
                </c:pt>
                <c:pt idx="412">
                  <c:v>18.109540900112762</c:v>
                </c:pt>
                <c:pt idx="413">
                  <c:v>13.963256423126394</c:v>
                </c:pt>
                <c:pt idx="414">
                  <c:v>16.353677502597961</c:v>
                </c:pt>
                <c:pt idx="415">
                  <c:v>14.42209932281688</c:v>
                </c:pt>
                <c:pt idx="416">
                  <c:v>14.789508366995502</c:v>
                </c:pt>
                <c:pt idx="417">
                  <c:v>15.069605505816336</c:v>
                </c:pt>
                <c:pt idx="418">
                  <c:v>15.79654088498603</c:v>
                </c:pt>
                <c:pt idx="419">
                  <c:v>16.364339527420686</c:v>
                </c:pt>
                <c:pt idx="420">
                  <c:v>16.8793893408222</c:v>
                </c:pt>
                <c:pt idx="421">
                  <c:v>16.782585200577671</c:v>
                </c:pt>
                <c:pt idx="422">
                  <c:v>15.191364318600661</c:v>
                </c:pt>
                <c:pt idx="423">
                  <c:v>15.748602436837304</c:v>
                </c:pt>
                <c:pt idx="424">
                  <c:v>16.206438477793192</c:v>
                </c:pt>
                <c:pt idx="425">
                  <c:v>15.313817396594436</c:v>
                </c:pt>
                <c:pt idx="426">
                  <c:v>15.998375189793204</c:v>
                </c:pt>
                <c:pt idx="427">
                  <c:v>16.663775436453161</c:v>
                </c:pt>
                <c:pt idx="428">
                  <c:v>18.398998052654854</c:v>
                </c:pt>
                <c:pt idx="429">
                  <c:v>14.848038321941623</c:v>
                </c:pt>
                <c:pt idx="430">
                  <c:v>15.558253800783762</c:v>
                </c:pt>
                <c:pt idx="431">
                  <c:v>14.862740994742447</c:v>
                </c:pt>
                <c:pt idx="432">
                  <c:v>15.671024878176473</c:v>
                </c:pt>
                <c:pt idx="433">
                  <c:v>15.979333471737258</c:v>
                </c:pt>
                <c:pt idx="434">
                  <c:v>15.310247300108282</c:v>
                </c:pt>
                <c:pt idx="435">
                  <c:v>16.614383707101599</c:v>
                </c:pt>
                <c:pt idx="436">
                  <c:v>15.678440826425359</c:v>
                </c:pt>
                <c:pt idx="437">
                  <c:v>16.300983637457218</c:v>
                </c:pt>
                <c:pt idx="438">
                  <c:v>15.519354527500965</c:v>
                </c:pt>
                <c:pt idx="439">
                  <c:v>15.709516752977148</c:v>
                </c:pt>
                <c:pt idx="440">
                  <c:v>16.860353394867513</c:v>
                </c:pt>
                <c:pt idx="441">
                  <c:v>15.358640656622441</c:v>
                </c:pt>
                <c:pt idx="442">
                  <c:v>16.098134638272189</c:v>
                </c:pt>
                <c:pt idx="443">
                  <c:v>15.844076635053682</c:v>
                </c:pt>
                <c:pt idx="444">
                  <c:v>18.672484851523663</c:v>
                </c:pt>
                <c:pt idx="445">
                  <c:v>14.973634523948613</c:v>
                </c:pt>
                <c:pt idx="446">
                  <c:v>15.052901852117806</c:v>
                </c:pt>
                <c:pt idx="447">
                  <c:v>15.45308907313467</c:v>
                </c:pt>
                <c:pt idx="448">
                  <c:v>15.125058450558276</c:v>
                </c:pt>
                <c:pt idx="449">
                  <c:v>15.271724882190465</c:v>
                </c:pt>
                <c:pt idx="450">
                  <c:v>15.231872312421105</c:v>
                </c:pt>
                <c:pt idx="451">
                  <c:v>17.532386415725703</c:v>
                </c:pt>
                <c:pt idx="452">
                  <c:v>15.836674081599137</c:v>
                </c:pt>
                <c:pt idx="453">
                  <c:v>15.094157752513942</c:v>
                </c:pt>
                <c:pt idx="454">
                  <c:v>15.284125846278927</c:v>
                </c:pt>
                <c:pt idx="455">
                  <c:v>17.121957769593298</c:v>
                </c:pt>
                <c:pt idx="456">
                  <c:v>15.923951258104351</c:v>
                </c:pt>
                <c:pt idx="457">
                  <c:v>16.074779096163873</c:v>
                </c:pt>
                <c:pt idx="458">
                  <c:v>16.365141462670632</c:v>
                </c:pt>
                <c:pt idx="459">
                  <c:v>16.289217455217429</c:v>
                </c:pt>
                <c:pt idx="460">
                  <c:v>17.452285896375912</c:v>
                </c:pt>
                <c:pt idx="461">
                  <c:v>15.437360986774708</c:v>
                </c:pt>
                <c:pt idx="462">
                  <c:v>15.557738144971129</c:v>
                </c:pt>
                <c:pt idx="463">
                  <c:v>14.767885707360985</c:v>
                </c:pt>
                <c:pt idx="464">
                  <c:v>15.410698360521259</c:v>
                </c:pt>
                <c:pt idx="465">
                  <c:v>14.78309094765576</c:v>
                </c:pt>
                <c:pt idx="466">
                  <c:v>15.661397573630328</c:v>
                </c:pt>
                <c:pt idx="467">
                  <c:v>15.497251609432171</c:v>
                </c:pt>
                <c:pt idx="468">
                  <c:v>16.217752321521075</c:v>
                </c:pt>
                <c:pt idx="469">
                  <c:v>16.023005105401086</c:v>
                </c:pt>
                <c:pt idx="470">
                  <c:v>16.588215771934863</c:v>
                </c:pt>
                <c:pt idx="471">
                  <c:v>18.086432958387963</c:v>
                </c:pt>
                <c:pt idx="472">
                  <c:v>15.627113272824047</c:v>
                </c:pt>
                <c:pt idx="473">
                  <c:v>16.585807057815707</c:v>
                </c:pt>
                <c:pt idx="474">
                  <c:v>15.825745670875667</c:v>
                </c:pt>
                <c:pt idx="475">
                  <c:v>16.761864482185878</c:v>
                </c:pt>
                <c:pt idx="476">
                  <c:v>18.810092610286091</c:v>
                </c:pt>
                <c:pt idx="477">
                  <c:v>15.727370387608252</c:v>
                </c:pt>
                <c:pt idx="478">
                  <c:v>15.904776722747274</c:v>
                </c:pt>
                <c:pt idx="479">
                  <c:v>14.805990921099532</c:v>
                </c:pt>
                <c:pt idx="480">
                  <c:v>15.524716722467785</c:v>
                </c:pt>
                <c:pt idx="481">
                  <c:v>16.565147617602111</c:v>
                </c:pt>
                <c:pt idx="482">
                  <c:v>16.262565864418608</c:v>
                </c:pt>
                <c:pt idx="483">
                  <c:v>16.368278022473973</c:v>
                </c:pt>
                <c:pt idx="484">
                  <c:v>15.855528701004776</c:v>
                </c:pt>
                <c:pt idx="485">
                  <c:v>15.373945669207652</c:v>
                </c:pt>
                <c:pt idx="486">
                  <c:v>15.554151706270281</c:v>
                </c:pt>
                <c:pt idx="487">
                  <c:v>15.548746535108132</c:v>
                </c:pt>
                <c:pt idx="488">
                  <c:v>15.716477697069175</c:v>
                </c:pt>
                <c:pt idx="489">
                  <c:v>16.162858579629408</c:v>
                </c:pt>
                <c:pt idx="490">
                  <c:v>16.31599625218994</c:v>
                </c:pt>
                <c:pt idx="491">
                  <c:v>16.758386439486728</c:v>
                </c:pt>
                <c:pt idx="492">
                  <c:v>17.974471493139117</c:v>
                </c:pt>
                <c:pt idx="493">
                  <c:v>14.753342609187811</c:v>
                </c:pt>
                <c:pt idx="494">
                  <c:v>14.98660469121635</c:v>
                </c:pt>
                <c:pt idx="495">
                  <c:v>15.083111226237273</c:v>
                </c:pt>
                <c:pt idx="496">
                  <c:v>15.356463870227445</c:v>
                </c:pt>
                <c:pt idx="497">
                  <c:v>15.020390603900211</c:v>
                </c:pt>
                <c:pt idx="498">
                  <c:v>15.501123278287917</c:v>
                </c:pt>
                <c:pt idx="499">
                  <c:v>15.271812491321409</c:v>
                </c:pt>
                <c:pt idx="500">
                  <c:v>15.250171166253663</c:v>
                </c:pt>
                <c:pt idx="501">
                  <c:v>16.368554017359568</c:v>
                </c:pt>
                <c:pt idx="502">
                  <c:v>15.15591201513805</c:v>
                </c:pt>
                <c:pt idx="503">
                  <c:v>15.424496584374202</c:v>
                </c:pt>
                <c:pt idx="504">
                  <c:v>15.196557734489243</c:v>
                </c:pt>
                <c:pt idx="505">
                  <c:v>15.611406791803454</c:v>
                </c:pt>
                <c:pt idx="506">
                  <c:v>15.300600361828742</c:v>
                </c:pt>
                <c:pt idx="507">
                  <c:v>15.955040686579128</c:v>
                </c:pt>
                <c:pt idx="508">
                  <c:v>27.237887018546385</c:v>
                </c:pt>
                <c:pt idx="509">
                  <c:v>15.129980269479274</c:v>
                </c:pt>
                <c:pt idx="510">
                  <c:v>15.167291637338753</c:v>
                </c:pt>
                <c:pt idx="511">
                  <c:v>14.674759989720208</c:v>
                </c:pt>
                <c:pt idx="512">
                  <c:v>15.308006908102035</c:v>
                </c:pt>
                <c:pt idx="513">
                  <c:v>15.30616397764677</c:v>
                </c:pt>
                <c:pt idx="514">
                  <c:v>15.403934714259293</c:v>
                </c:pt>
                <c:pt idx="515">
                  <c:v>16.084666812346079</c:v>
                </c:pt>
                <c:pt idx="516">
                  <c:v>15.973786976586931</c:v>
                </c:pt>
                <c:pt idx="517">
                  <c:v>15.02582182249594</c:v>
                </c:pt>
                <c:pt idx="518">
                  <c:v>15.400074326358572</c:v>
                </c:pt>
                <c:pt idx="519">
                  <c:v>15.827738183370824</c:v>
                </c:pt>
                <c:pt idx="520">
                  <c:v>15.822214254211271</c:v>
                </c:pt>
                <c:pt idx="521">
                  <c:v>15.89534867042191</c:v>
                </c:pt>
                <c:pt idx="522">
                  <c:v>16.274336649093254</c:v>
                </c:pt>
                <c:pt idx="523">
                  <c:v>15.688311995031652</c:v>
                </c:pt>
                <c:pt idx="524">
                  <c:v>18.848968834792451</c:v>
                </c:pt>
                <c:pt idx="525">
                  <c:v>15.47546606118547</c:v>
                </c:pt>
                <c:pt idx="526">
                  <c:v>15.408974543966917</c:v>
                </c:pt>
                <c:pt idx="527">
                  <c:v>15.920640375408826</c:v>
                </c:pt>
                <c:pt idx="528">
                  <c:v>16.631547496534804</c:v>
                </c:pt>
                <c:pt idx="529">
                  <c:v>15.783146800003795</c:v>
                </c:pt>
                <c:pt idx="530">
                  <c:v>15.752318424120608</c:v>
                </c:pt>
                <c:pt idx="531">
                  <c:v>16.390009676576746</c:v>
                </c:pt>
                <c:pt idx="532">
                  <c:v>16.531688724803455</c:v>
                </c:pt>
                <c:pt idx="533">
                  <c:v>18.354729735070649</c:v>
                </c:pt>
                <c:pt idx="534">
                  <c:v>16.28295773550834</c:v>
                </c:pt>
                <c:pt idx="535">
                  <c:v>17.487309343454292</c:v>
                </c:pt>
                <c:pt idx="536">
                  <c:v>16.704352432884289</c:v>
                </c:pt>
                <c:pt idx="537">
                  <c:v>17.080617041467129</c:v>
                </c:pt>
                <c:pt idx="538">
                  <c:v>16.14619912424245</c:v>
                </c:pt>
                <c:pt idx="539">
                  <c:v>16.422483585969172</c:v>
                </c:pt>
                <c:pt idx="540">
                  <c:v>19.30469254405892</c:v>
                </c:pt>
                <c:pt idx="541">
                  <c:v>15.625773735498235</c:v>
                </c:pt>
                <c:pt idx="542">
                  <c:v>15.412141071140507</c:v>
                </c:pt>
                <c:pt idx="543">
                  <c:v>16.100163101900272</c:v>
                </c:pt>
                <c:pt idx="544">
                  <c:v>16.757707132660855</c:v>
                </c:pt>
                <c:pt idx="545">
                  <c:v>16.90803580786789</c:v>
                </c:pt>
                <c:pt idx="546">
                  <c:v>15.719292476345583</c:v>
                </c:pt>
                <c:pt idx="547">
                  <c:v>16.115715392073916</c:v>
                </c:pt>
                <c:pt idx="548">
                  <c:v>16.628542149518005</c:v>
                </c:pt>
                <c:pt idx="549">
                  <c:v>16.614509043206027</c:v>
                </c:pt>
                <c:pt idx="550">
                  <c:v>16.819674841569206</c:v>
                </c:pt>
                <c:pt idx="551">
                  <c:v>16.465184988542198</c:v>
                </c:pt>
                <c:pt idx="552">
                  <c:v>17.321893587524468</c:v>
                </c:pt>
                <c:pt idx="553">
                  <c:v>16.56505455755492</c:v>
                </c:pt>
                <c:pt idx="554">
                  <c:v>16.536758894710939</c:v>
                </c:pt>
                <c:pt idx="555">
                  <c:v>17.694339526740634</c:v>
                </c:pt>
                <c:pt idx="556">
                  <c:v>18.951744071130683</c:v>
                </c:pt>
                <c:pt idx="557">
                  <c:v>16.39995420664896</c:v>
                </c:pt>
                <c:pt idx="558">
                  <c:v>15.891292415704735</c:v>
                </c:pt>
                <c:pt idx="559">
                  <c:v>16.723446785449223</c:v>
                </c:pt>
                <c:pt idx="560">
                  <c:v>16.755837949367912</c:v>
                </c:pt>
                <c:pt idx="561">
                  <c:v>20.712106392461308</c:v>
                </c:pt>
                <c:pt idx="562">
                  <c:v>15.999343354047783</c:v>
                </c:pt>
                <c:pt idx="563">
                  <c:v>16.393932904782108</c:v>
                </c:pt>
                <c:pt idx="564">
                  <c:v>16.748468849033561</c:v>
                </c:pt>
                <c:pt idx="565">
                  <c:v>16.732176815277278</c:v>
                </c:pt>
                <c:pt idx="566">
                  <c:v>16.70252740803209</c:v>
                </c:pt>
                <c:pt idx="567">
                  <c:v>16.643581382556484</c:v>
                </c:pt>
                <c:pt idx="568">
                  <c:v>16.947739789281822</c:v>
                </c:pt>
                <c:pt idx="569">
                  <c:v>17.682063988943536</c:v>
                </c:pt>
                <c:pt idx="570">
                  <c:v>17.379602765366101</c:v>
                </c:pt>
                <c:pt idx="571">
                  <c:v>17.427406809524182</c:v>
                </c:pt>
                <c:pt idx="572">
                  <c:v>19.259196407865389</c:v>
                </c:pt>
                <c:pt idx="573">
                  <c:v>16.712124309553374</c:v>
                </c:pt>
                <c:pt idx="574">
                  <c:v>16.845438296861307</c:v>
                </c:pt>
                <c:pt idx="575">
                  <c:v>16.617214545084039</c:v>
                </c:pt>
                <c:pt idx="576">
                  <c:v>17.137344251017812</c:v>
                </c:pt>
                <c:pt idx="577">
                  <c:v>16.708640693585473</c:v>
                </c:pt>
                <c:pt idx="578">
                  <c:v>17.067554613617858</c:v>
                </c:pt>
                <c:pt idx="579">
                  <c:v>17.045483056269919</c:v>
                </c:pt>
                <c:pt idx="580">
                  <c:v>16.59455138469027</c:v>
                </c:pt>
                <c:pt idx="581">
                  <c:v>17.91110008114671</c:v>
                </c:pt>
                <c:pt idx="582">
                  <c:v>16.164056065773057</c:v>
                </c:pt>
                <c:pt idx="583">
                  <c:v>16.803780603662524</c:v>
                </c:pt>
                <c:pt idx="584">
                  <c:v>17.400505702105548</c:v>
                </c:pt>
                <c:pt idx="585">
                  <c:v>16.986471255885782</c:v>
                </c:pt>
                <c:pt idx="586">
                  <c:v>17.524251529076391</c:v>
                </c:pt>
                <c:pt idx="587">
                  <c:v>17.591011743382065</c:v>
                </c:pt>
                <c:pt idx="588">
                  <c:v>19.968674789310121</c:v>
                </c:pt>
                <c:pt idx="589">
                  <c:v>16.57337567363216</c:v>
                </c:pt>
                <c:pt idx="590">
                  <c:v>16.365185406019307</c:v>
                </c:pt>
                <c:pt idx="591">
                  <c:v>16.6167917628078</c:v>
                </c:pt>
                <c:pt idx="592">
                  <c:v>16.929000805173295</c:v>
                </c:pt>
                <c:pt idx="593">
                  <c:v>16.793942061423518</c:v>
                </c:pt>
                <c:pt idx="594">
                  <c:v>16.362118603173375</c:v>
                </c:pt>
                <c:pt idx="595">
                  <c:v>16.646159624930743</c:v>
                </c:pt>
                <c:pt idx="596">
                  <c:v>18.125355642196634</c:v>
                </c:pt>
                <c:pt idx="597">
                  <c:v>17.177355089455627</c:v>
                </c:pt>
                <c:pt idx="598">
                  <c:v>16.78652988495692</c:v>
                </c:pt>
                <c:pt idx="599">
                  <c:v>16.725725471606598</c:v>
                </c:pt>
                <c:pt idx="600">
                  <c:v>18.496825872250103</c:v>
                </c:pt>
                <c:pt idx="601">
                  <c:v>17.229845000830611</c:v>
                </c:pt>
                <c:pt idx="602">
                  <c:v>18.223199435451775</c:v>
                </c:pt>
                <c:pt idx="603">
                  <c:v>18.071206732824493</c:v>
                </c:pt>
                <c:pt idx="604">
                  <c:v>20.030378288708082</c:v>
                </c:pt>
                <c:pt idx="605">
                  <c:v>17.46636488735146</c:v>
                </c:pt>
                <c:pt idx="606">
                  <c:v>17.522559171987965</c:v>
                </c:pt>
                <c:pt idx="607">
                  <c:v>17.723427284366505</c:v>
                </c:pt>
                <c:pt idx="608">
                  <c:v>17.532314627789976</c:v>
                </c:pt>
                <c:pt idx="609">
                  <c:v>17.361313894931829</c:v>
                </c:pt>
                <c:pt idx="610">
                  <c:v>16.484736786580864</c:v>
                </c:pt>
                <c:pt idx="611">
                  <c:v>17.194947227242046</c:v>
                </c:pt>
                <c:pt idx="612">
                  <c:v>17.472658589552466</c:v>
                </c:pt>
                <c:pt idx="613">
                  <c:v>18.119028317182611</c:v>
                </c:pt>
                <c:pt idx="614">
                  <c:v>18.024434085800376</c:v>
                </c:pt>
                <c:pt idx="615">
                  <c:v>18.21885389547451</c:v>
                </c:pt>
                <c:pt idx="616">
                  <c:v>17.890107679620701</c:v>
                </c:pt>
                <c:pt idx="617">
                  <c:v>17.976581119108317</c:v>
                </c:pt>
                <c:pt idx="618">
                  <c:v>18.394969837170787</c:v>
                </c:pt>
                <c:pt idx="619">
                  <c:v>18.770387044111676</c:v>
                </c:pt>
                <c:pt idx="620">
                  <c:v>19.69562276494295</c:v>
                </c:pt>
                <c:pt idx="621">
                  <c:v>17.965166449522119</c:v>
                </c:pt>
                <c:pt idx="622">
                  <c:v>17.584069886622462</c:v>
                </c:pt>
                <c:pt idx="623">
                  <c:v>18.842783973844323</c:v>
                </c:pt>
                <c:pt idx="624">
                  <c:v>17.470843289976084</c:v>
                </c:pt>
                <c:pt idx="625">
                  <c:v>18.100362179164712</c:v>
                </c:pt>
                <c:pt idx="626">
                  <c:v>17.208144314055897</c:v>
                </c:pt>
                <c:pt idx="627">
                  <c:v>18.585917253575726</c:v>
                </c:pt>
                <c:pt idx="628">
                  <c:v>18.739241505222115</c:v>
                </c:pt>
                <c:pt idx="629">
                  <c:v>18.079229866923576</c:v>
                </c:pt>
                <c:pt idx="630">
                  <c:v>18.205270817656057</c:v>
                </c:pt>
                <c:pt idx="631">
                  <c:v>18.840036882557943</c:v>
                </c:pt>
                <c:pt idx="632">
                  <c:v>18.880167865748842</c:v>
                </c:pt>
                <c:pt idx="633">
                  <c:v>19.890455037156105</c:v>
                </c:pt>
                <c:pt idx="634">
                  <c:v>19.300623493518302</c:v>
                </c:pt>
                <c:pt idx="635">
                  <c:v>19.391750167841554</c:v>
                </c:pt>
                <c:pt idx="636">
                  <c:v>27.375738463795486</c:v>
                </c:pt>
                <c:pt idx="637">
                  <c:v>18.992618138125334</c:v>
                </c:pt>
                <c:pt idx="638">
                  <c:v>18.617944940511002</c:v>
                </c:pt>
                <c:pt idx="639">
                  <c:v>17.352835333744764</c:v>
                </c:pt>
                <c:pt idx="640">
                  <c:v>17.989041918647999</c:v>
                </c:pt>
                <c:pt idx="641">
                  <c:v>19.017507297770347</c:v>
                </c:pt>
                <c:pt idx="642">
                  <c:v>18.828593323772157</c:v>
                </c:pt>
                <c:pt idx="643">
                  <c:v>19.463165226209558</c:v>
                </c:pt>
                <c:pt idx="644">
                  <c:v>19.578441430012216</c:v>
                </c:pt>
                <c:pt idx="645">
                  <c:v>19.614173886055415</c:v>
                </c:pt>
                <c:pt idx="646">
                  <c:v>19.090788394832387</c:v>
                </c:pt>
                <c:pt idx="647">
                  <c:v>19.469374617957005</c:v>
                </c:pt>
                <c:pt idx="648">
                  <c:v>18.895127960443265</c:v>
                </c:pt>
                <c:pt idx="649">
                  <c:v>20.425257172912811</c:v>
                </c:pt>
                <c:pt idx="650">
                  <c:v>19.589941636264431</c:v>
                </c:pt>
                <c:pt idx="651">
                  <c:v>20.660960850874886</c:v>
                </c:pt>
                <c:pt idx="652">
                  <c:v>19.841331731576638</c:v>
                </c:pt>
                <c:pt idx="653">
                  <c:v>18.643123846482343</c:v>
                </c:pt>
                <c:pt idx="654">
                  <c:v>18.332764771761731</c:v>
                </c:pt>
                <c:pt idx="655">
                  <c:v>18.903773729807945</c:v>
                </c:pt>
                <c:pt idx="656">
                  <c:v>18.866875669188708</c:v>
                </c:pt>
                <c:pt idx="657">
                  <c:v>20.048456985652859</c:v>
                </c:pt>
                <c:pt idx="658">
                  <c:v>18.925006157479913</c:v>
                </c:pt>
                <c:pt idx="659">
                  <c:v>18.720538894278231</c:v>
                </c:pt>
                <c:pt idx="660">
                  <c:v>18.60622711151461</c:v>
                </c:pt>
                <c:pt idx="661">
                  <c:v>19.757585195323497</c:v>
                </c:pt>
                <c:pt idx="662">
                  <c:v>19.477038910926613</c:v>
                </c:pt>
                <c:pt idx="663">
                  <c:v>20.880892514328991</c:v>
                </c:pt>
                <c:pt idx="664">
                  <c:v>18.93733207994056</c:v>
                </c:pt>
                <c:pt idx="665">
                  <c:v>19.593497664828423</c:v>
                </c:pt>
                <c:pt idx="666">
                  <c:v>20.36248396710597</c:v>
                </c:pt>
                <c:pt idx="667">
                  <c:v>21.137223345145209</c:v>
                </c:pt>
                <c:pt idx="668">
                  <c:v>19.81469162651748</c:v>
                </c:pt>
                <c:pt idx="669">
                  <c:v>18.066487076382231</c:v>
                </c:pt>
                <c:pt idx="670">
                  <c:v>18.477410386968558</c:v>
                </c:pt>
                <c:pt idx="671">
                  <c:v>19.4258925665535</c:v>
                </c:pt>
                <c:pt idx="672">
                  <c:v>17.889998549997159</c:v>
                </c:pt>
                <c:pt idx="673">
                  <c:v>19.916160550905197</c:v>
                </c:pt>
                <c:pt idx="674">
                  <c:v>20.749399793599409</c:v>
                </c:pt>
                <c:pt idx="675">
                  <c:v>21.394689581953482</c:v>
                </c:pt>
                <c:pt idx="676">
                  <c:v>19.936079014094584</c:v>
                </c:pt>
                <c:pt idx="677">
                  <c:v>18.077299944289173</c:v>
                </c:pt>
                <c:pt idx="678">
                  <c:v>18.078831507857466</c:v>
                </c:pt>
                <c:pt idx="679">
                  <c:v>20.644009863349602</c:v>
                </c:pt>
                <c:pt idx="680">
                  <c:v>18.949220540905792</c:v>
                </c:pt>
                <c:pt idx="681">
                  <c:v>21.571639940357869</c:v>
                </c:pt>
                <c:pt idx="682">
                  <c:v>20.328470200769527</c:v>
                </c:pt>
                <c:pt idx="683">
                  <c:v>20.180939694101756</c:v>
                </c:pt>
                <c:pt idx="684">
                  <c:v>21.58128903559809</c:v>
                </c:pt>
                <c:pt idx="685">
                  <c:v>53.670013585101344</c:v>
                </c:pt>
                <c:pt idx="686">
                  <c:v>34.633092071949974</c:v>
                </c:pt>
                <c:pt idx="687">
                  <c:v>37.927414274516089</c:v>
                </c:pt>
                <c:pt idx="688">
                  <c:v>26.99327623435148</c:v>
                </c:pt>
                <c:pt idx="689">
                  <c:v>23.808518845129296</c:v>
                </c:pt>
                <c:pt idx="690">
                  <c:v>35.511410868144594</c:v>
                </c:pt>
                <c:pt idx="691">
                  <c:v>25.684702975595833</c:v>
                </c:pt>
                <c:pt idx="692">
                  <c:v>21.202683255242125</c:v>
                </c:pt>
                <c:pt idx="693">
                  <c:v>24.074222018943626</c:v>
                </c:pt>
                <c:pt idx="694">
                  <c:v>24.49576033724809</c:v>
                </c:pt>
                <c:pt idx="695">
                  <c:v>27.311987527684089</c:v>
                </c:pt>
                <c:pt idx="696">
                  <c:v>25.007695773239305</c:v>
                </c:pt>
                <c:pt idx="697">
                  <c:v>28.514768580003569</c:v>
                </c:pt>
                <c:pt idx="698">
                  <c:v>22.966756937460833</c:v>
                </c:pt>
                <c:pt idx="699">
                  <c:v>29.469593732827168</c:v>
                </c:pt>
                <c:pt idx="700">
                  <c:v>24.861893413612286</c:v>
                </c:pt>
                <c:pt idx="701">
                  <c:v>25.299480471853279</c:v>
                </c:pt>
                <c:pt idx="702">
                  <c:v>24.570148912816652</c:v>
                </c:pt>
                <c:pt idx="703">
                  <c:v>26.689476671121383</c:v>
                </c:pt>
                <c:pt idx="704">
                  <c:v>25.46669418333331</c:v>
                </c:pt>
                <c:pt idx="705">
                  <c:v>26.198637741152901</c:v>
                </c:pt>
                <c:pt idx="706">
                  <c:v>24.927709839813282</c:v>
                </c:pt>
                <c:pt idx="707">
                  <c:v>27.140744742500544</c:v>
                </c:pt>
                <c:pt idx="708">
                  <c:v>24.44247215186547</c:v>
                </c:pt>
                <c:pt idx="709">
                  <c:v>28.753924334583772</c:v>
                </c:pt>
                <c:pt idx="710">
                  <c:v>25.78676258694485</c:v>
                </c:pt>
                <c:pt idx="711">
                  <c:v>29.229054614312012</c:v>
                </c:pt>
                <c:pt idx="712">
                  <c:v>25.16296765311229</c:v>
                </c:pt>
                <c:pt idx="713">
                  <c:v>31.916567136032182</c:v>
                </c:pt>
                <c:pt idx="714">
                  <c:v>27.480812500373943</c:v>
                </c:pt>
                <c:pt idx="715">
                  <c:v>26.926160368298685</c:v>
                </c:pt>
                <c:pt idx="716">
                  <c:v>22.540646281039145</c:v>
                </c:pt>
                <c:pt idx="717">
                  <c:v>27.283997387567251</c:v>
                </c:pt>
                <c:pt idx="718">
                  <c:v>24.544150429431916</c:v>
                </c:pt>
                <c:pt idx="719">
                  <c:v>28.955238801794923</c:v>
                </c:pt>
                <c:pt idx="720">
                  <c:v>24.91514771636642</c:v>
                </c:pt>
                <c:pt idx="721">
                  <c:v>32.026685544277598</c:v>
                </c:pt>
                <c:pt idx="722">
                  <c:v>23.964563736642951</c:v>
                </c:pt>
                <c:pt idx="723">
                  <c:v>28.663574618715234</c:v>
                </c:pt>
                <c:pt idx="724">
                  <c:v>25.950406486901613</c:v>
                </c:pt>
                <c:pt idx="725">
                  <c:v>28.669016488518238</c:v>
                </c:pt>
                <c:pt idx="726">
                  <c:v>30.922925647360902</c:v>
                </c:pt>
                <c:pt idx="727">
                  <c:v>35.859145718343875</c:v>
                </c:pt>
                <c:pt idx="728">
                  <c:v>34.298738638385288</c:v>
                </c:pt>
                <c:pt idx="729">
                  <c:v>41.322510845128782</c:v>
                </c:pt>
                <c:pt idx="730">
                  <c:v>35.067915160866214</c:v>
                </c:pt>
                <c:pt idx="731">
                  <c:v>37.581497500482371</c:v>
                </c:pt>
                <c:pt idx="732">
                  <c:v>36.174174620324308</c:v>
                </c:pt>
                <c:pt idx="733">
                  <c:v>39.649074618710365</c:v>
                </c:pt>
                <c:pt idx="734">
                  <c:v>37.675530157815167</c:v>
                </c:pt>
                <c:pt idx="735">
                  <c:v>41.70167015523684</c:v>
                </c:pt>
                <c:pt idx="736">
                  <c:v>37.054287592502668</c:v>
                </c:pt>
                <c:pt idx="737">
                  <c:v>43.708319158722901</c:v>
                </c:pt>
                <c:pt idx="738">
                  <c:v>41.258543675190211</c:v>
                </c:pt>
                <c:pt idx="739">
                  <c:v>44.706057780365946</c:v>
                </c:pt>
                <c:pt idx="740">
                  <c:v>42.78527009660359</c:v>
                </c:pt>
                <c:pt idx="741">
                  <c:v>48.932495657769593</c:v>
                </c:pt>
                <c:pt idx="742">
                  <c:v>48.513480472834864</c:v>
                </c:pt>
                <c:pt idx="743">
                  <c:v>50.640686134010743</c:v>
                </c:pt>
                <c:pt idx="744">
                  <c:v>46.899793399071079</c:v>
                </c:pt>
                <c:pt idx="745">
                  <c:v>51.643615072633914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616"/>
        <c:axId val="170847040"/>
      </c:scatterChart>
      <c:valAx>
        <c:axId val="1708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847040"/>
        <c:crosses val="autoZero"/>
        <c:crossBetween val="midCat"/>
      </c:valAx>
      <c:valAx>
        <c:axId val="1708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4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3</xdr:row>
      <xdr:rowOff>85725</xdr:rowOff>
    </xdr:from>
    <xdr:to>
      <xdr:col>20</xdr:col>
      <xdr:colOff>533399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22</xdr:row>
      <xdr:rowOff>171450</xdr:rowOff>
    </xdr:from>
    <xdr:to>
      <xdr:col>16</xdr:col>
      <xdr:colOff>409575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8"/>
  <sheetViews>
    <sheetView topLeftCell="A724" workbookViewId="0">
      <selection sqref="A1:B748"/>
    </sheetView>
  </sheetViews>
  <sheetFormatPr defaultRowHeight="15" x14ac:dyDescent="0.25"/>
  <sheetData>
    <row r="1" spans="1:2" x14ac:dyDescent="0.25">
      <c r="A1" s="2" t="s">
        <v>0</v>
      </c>
      <c r="B1" s="2"/>
    </row>
    <row r="2" spans="1:2" x14ac:dyDescent="0.25">
      <c r="A2" t="s">
        <v>1</v>
      </c>
      <c r="B2" t="s">
        <v>2</v>
      </c>
    </row>
    <row r="3" spans="1:2" x14ac:dyDescent="0.25">
      <c r="A3">
        <v>4</v>
      </c>
      <c r="B3">
        <v>3.9500000000000001E-4</v>
      </c>
    </row>
    <row r="4" spans="1:2" x14ac:dyDescent="0.25">
      <c r="A4">
        <v>5</v>
      </c>
      <c r="B4">
        <v>0</v>
      </c>
    </row>
    <row r="5" spans="1:2" x14ac:dyDescent="0.25">
      <c r="A5">
        <v>6</v>
      </c>
      <c r="B5">
        <v>0</v>
      </c>
    </row>
    <row r="6" spans="1:2" x14ac:dyDescent="0.25">
      <c r="A6">
        <v>7</v>
      </c>
      <c r="B6">
        <v>3.9500000000000001E-4</v>
      </c>
    </row>
    <row r="7" spans="1:2" x14ac:dyDescent="0.25">
      <c r="A7">
        <v>8</v>
      </c>
      <c r="B7">
        <v>3.9500000000000001E-4</v>
      </c>
    </row>
    <row r="8" spans="1:2" x14ac:dyDescent="0.25">
      <c r="A8">
        <v>9</v>
      </c>
      <c r="B8">
        <v>7.8899999999999999E-4</v>
      </c>
    </row>
    <row r="9" spans="1:2" x14ac:dyDescent="0.25">
      <c r="A9">
        <v>10</v>
      </c>
      <c r="B9">
        <v>7.8899999999999999E-4</v>
      </c>
    </row>
    <row r="10" spans="1:2" x14ac:dyDescent="0.25">
      <c r="A10">
        <v>11</v>
      </c>
      <c r="B10">
        <v>1.1839999999999999E-3</v>
      </c>
    </row>
    <row r="11" spans="1:2" x14ac:dyDescent="0.25">
      <c r="A11">
        <v>12</v>
      </c>
      <c r="B11">
        <v>1.1839999999999999E-3</v>
      </c>
    </row>
    <row r="12" spans="1:2" x14ac:dyDescent="0.25">
      <c r="A12">
        <v>13</v>
      </c>
      <c r="B12">
        <v>1.9740000000000001E-3</v>
      </c>
    </row>
    <row r="13" spans="1:2" x14ac:dyDescent="0.25">
      <c r="A13">
        <v>14</v>
      </c>
      <c r="B13">
        <v>2.3679999999999999E-3</v>
      </c>
    </row>
    <row r="14" spans="1:2" x14ac:dyDescent="0.25">
      <c r="A14">
        <v>15</v>
      </c>
      <c r="B14">
        <v>2.7629999999999998E-3</v>
      </c>
    </row>
    <row r="15" spans="1:2" x14ac:dyDescent="0.25">
      <c r="A15">
        <v>16</v>
      </c>
      <c r="B15">
        <v>3.1580000000000002E-3</v>
      </c>
    </row>
    <row r="16" spans="1:2" x14ac:dyDescent="0.25">
      <c r="A16">
        <v>17</v>
      </c>
      <c r="B16">
        <v>3.5530000000000002E-3</v>
      </c>
    </row>
    <row r="17" spans="1:2" x14ac:dyDescent="0.25">
      <c r="A17">
        <v>18</v>
      </c>
      <c r="B17">
        <v>3.947E-3</v>
      </c>
    </row>
    <row r="18" spans="1:2" x14ac:dyDescent="0.25">
      <c r="A18">
        <v>19</v>
      </c>
      <c r="B18">
        <v>4.7369999999999999E-3</v>
      </c>
    </row>
    <row r="19" spans="1:2" x14ac:dyDescent="0.25">
      <c r="A19">
        <v>20</v>
      </c>
      <c r="B19">
        <v>5.5259999999999997E-3</v>
      </c>
    </row>
    <row r="20" spans="1:2" x14ac:dyDescent="0.25">
      <c r="A20">
        <v>21</v>
      </c>
      <c r="B20">
        <v>6.711E-3</v>
      </c>
    </row>
    <row r="21" spans="1:2" x14ac:dyDescent="0.25">
      <c r="A21">
        <v>22</v>
      </c>
      <c r="B21">
        <v>7.4999999999999997E-3</v>
      </c>
    </row>
    <row r="22" spans="1:2" x14ac:dyDescent="0.25">
      <c r="A22">
        <v>23</v>
      </c>
      <c r="B22">
        <v>8.6840000000000007E-3</v>
      </c>
    </row>
    <row r="23" spans="1:2" x14ac:dyDescent="0.25">
      <c r="A23">
        <v>24</v>
      </c>
      <c r="B23">
        <v>9.4739999999999998E-3</v>
      </c>
    </row>
    <row r="24" spans="1:2" x14ac:dyDescent="0.25">
      <c r="A24">
        <v>25</v>
      </c>
      <c r="B24">
        <v>1.0658000000000001E-2</v>
      </c>
    </row>
    <row r="25" spans="1:2" x14ac:dyDescent="0.25">
      <c r="A25">
        <v>26</v>
      </c>
      <c r="B25">
        <v>1.2237E-2</v>
      </c>
    </row>
    <row r="26" spans="1:2" x14ac:dyDescent="0.25">
      <c r="A26">
        <v>27</v>
      </c>
      <c r="B26">
        <v>1.3816E-2</v>
      </c>
    </row>
    <row r="27" spans="1:2" x14ac:dyDescent="0.25">
      <c r="A27">
        <v>28</v>
      </c>
      <c r="B27">
        <v>1.5395000000000001E-2</v>
      </c>
    </row>
    <row r="28" spans="1:2" x14ac:dyDescent="0.25">
      <c r="A28">
        <v>29</v>
      </c>
      <c r="B28">
        <v>2.2894999999999999E-2</v>
      </c>
    </row>
    <row r="29" spans="1:2" x14ac:dyDescent="0.25">
      <c r="A29">
        <v>30</v>
      </c>
      <c r="B29">
        <v>2.0132000000000001E-2</v>
      </c>
    </row>
    <row r="30" spans="1:2" x14ac:dyDescent="0.25">
      <c r="A30">
        <v>31</v>
      </c>
      <c r="B30">
        <v>2.0920999999999999E-2</v>
      </c>
    </row>
    <row r="31" spans="1:2" x14ac:dyDescent="0.25">
      <c r="A31">
        <v>32</v>
      </c>
      <c r="B31">
        <v>2.6446999999999998E-2</v>
      </c>
    </row>
    <row r="32" spans="1:2" x14ac:dyDescent="0.25">
      <c r="A32">
        <v>33</v>
      </c>
      <c r="B32">
        <v>2.8025999999999999E-2</v>
      </c>
    </row>
    <row r="33" spans="1:2" x14ac:dyDescent="0.25">
      <c r="A33">
        <v>34</v>
      </c>
      <c r="B33">
        <v>2.8816000000000001E-2</v>
      </c>
    </row>
    <row r="34" spans="1:2" x14ac:dyDescent="0.25">
      <c r="A34">
        <v>35</v>
      </c>
      <c r="B34">
        <v>3.8684000000000003E-2</v>
      </c>
    </row>
    <row r="35" spans="1:2" x14ac:dyDescent="0.25">
      <c r="A35">
        <v>36</v>
      </c>
      <c r="B35">
        <v>3.1974000000000002E-2</v>
      </c>
    </row>
    <row r="36" spans="1:2" x14ac:dyDescent="0.25">
      <c r="A36">
        <v>37</v>
      </c>
      <c r="B36">
        <v>3.4341999999999998E-2</v>
      </c>
    </row>
    <row r="37" spans="1:2" x14ac:dyDescent="0.25">
      <c r="A37">
        <v>38</v>
      </c>
      <c r="B37">
        <v>3.7894999999999998E-2</v>
      </c>
    </row>
    <row r="38" spans="1:2" x14ac:dyDescent="0.25">
      <c r="A38">
        <v>39</v>
      </c>
      <c r="B38">
        <v>4.6579000000000002E-2</v>
      </c>
    </row>
    <row r="39" spans="1:2" x14ac:dyDescent="0.25">
      <c r="A39">
        <v>40</v>
      </c>
      <c r="B39">
        <v>4.3421000000000001E-2</v>
      </c>
    </row>
    <row r="40" spans="1:2" x14ac:dyDescent="0.25">
      <c r="A40">
        <v>41</v>
      </c>
      <c r="B40">
        <v>4.7369000000000001E-2</v>
      </c>
    </row>
    <row r="41" spans="1:2" x14ac:dyDescent="0.25">
      <c r="A41">
        <v>42</v>
      </c>
      <c r="B41">
        <v>5.0921000000000001E-2</v>
      </c>
    </row>
    <row r="42" spans="1:2" x14ac:dyDescent="0.25">
      <c r="A42">
        <v>43</v>
      </c>
      <c r="B42">
        <v>5.4869000000000001E-2</v>
      </c>
    </row>
    <row r="43" spans="1:2" x14ac:dyDescent="0.25">
      <c r="A43">
        <v>44</v>
      </c>
      <c r="B43">
        <v>5.8421000000000001E-2</v>
      </c>
    </row>
    <row r="44" spans="1:2" x14ac:dyDescent="0.25">
      <c r="A44">
        <v>45</v>
      </c>
      <c r="B44">
        <v>6.5527000000000002E-2</v>
      </c>
    </row>
    <row r="45" spans="1:2" x14ac:dyDescent="0.25">
      <c r="A45">
        <v>46</v>
      </c>
      <c r="B45">
        <v>6.7104999999999998E-2</v>
      </c>
    </row>
    <row r="46" spans="1:2" x14ac:dyDescent="0.25">
      <c r="A46">
        <v>47</v>
      </c>
      <c r="B46">
        <v>7.1842000000000003E-2</v>
      </c>
    </row>
    <row r="47" spans="1:2" x14ac:dyDescent="0.25">
      <c r="A47">
        <v>48</v>
      </c>
      <c r="B47">
        <v>7.5789999999999996E-2</v>
      </c>
    </row>
    <row r="48" spans="1:2" x14ac:dyDescent="0.25">
      <c r="A48">
        <v>49</v>
      </c>
      <c r="B48">
        <v>9.4737000000000002E-2</v>
      </c>
    </row>
    <row r="49" spans="1:2" x14ac:dyDescent="0.25">
      <c r="A49">
        <v>50</v>
      </c>
      <c r="B49">
        <v>9.5527000000000001E-2</v>
      </c>
    </row>
    <row r="50" spans="1:2" x14ac:dyDescent="0.25">
      <c r="A50">
        <v>51</v>
      </c>
      <c r="B50">
        <v>9.1974E-2</v>
      </c>
    </row>
    <row r="51" spans="1:2" x14ac:dyDescent="0.25">
      <c r="A51">
        <v>52</v>
      </c>
      <c r="B51">
        <v>9.6711000000000005E-2</v>
      </c>
    </row>
    <row r="52" spans="1:2" x14ac:dyDescent="0.25">
      <c r="A52">
        <v>53</v>
      </c>
      <c r="B52">
        <v>0.10302699999999999</v>
      </c>
    </row>
    <row r="53" spans="1:2" x14ac:dyDescent="0.25">
      <c r="A53">
        <v>54</v>
      </c>
      <c r="B53">
        <v>0.10934199999999999</v>
      </c>
    </row>
    <row r="54" spans="1:2" x14ac:dyDescent="0.25">
      <c r="A54">
        <v>55</v>
      </c>
      <c r="B54">
        <v>0.116053</v>
      </c>
    </row>
    <row r="55" spans="1:2" x14ac:dyDescent="0.25">
      <c r="A55">
        <v>56</v>
      </c>
      <c r="B55">
        <v>0.121185</v>
      </c>
    </row>
    <row r="56" spans="1:2" x14ac:dyDescent="0.25">
      <c r="A56">
        <v>57</v>
      </c>
      <c r="B56">
        <v>0.12868499999999999</v>
      </c>
    </row>
    <row r="57" spans="1:2" x14ac:dyDescent="0.25">
      <c r="A57">
        <v>58</v>
      </c>
      <c r="B57">
        <v>0.157106</v>
      </c>
    </row>
    <row r="58" spans="1:2" x14ac:dyDescent="0.25">
      <c r="A58">
        <v>59</v>
      </c>
      <c r="B58">
        <v>0.14368500000000001</v>
      </c>
    </row>
    <row r="59" spans="1:2" x14ac:dyDescent="0.25">
      <c r="A59">
        <v>60</v>
      </c>
      <c r="B59">
        <v>0.15</v>
      </c>
    </row>
    <row r="60" spans="1:2" x14ac:dyDescent="0.25">
      <c r="A60">
        <v>61</v>
      </c>
      <c r="B60">
        <v>0.15868499999999999</v>
      </c>
    </row>
    <row r="61" spans="1:2" x14ac:dyDescent="0.25">
      <c r="A61">
        <v>62</v>
      </c>
      <c r="B61">
        <v>0.16697400000000001</v>
      </c>
    </row>
    <row r="62" spans="1:2" x14ac:dyDescent="0.25">
      <c r="A62">
        <v>63</v>
      </c>
      <c r="B62">
        <v>0.17565800000000001</v>
      </c>
    </row>
    <row r="63" spans="1:2" x14ac:dyDescent="0.25">
      <c r="A63">
        <v>64</v>
      </c>
      <c r="B63">
        <v>0.21868499999999999</v>
      </c>
    </row>
    <row r="64" spans="1:2" x14ac:dyDescent="0.25">
      <c r="A64">
        <v>65</v>
      </c>
      <c r="B64">
        <v>0.197764</v>
      </c>
    </row>
    <row r="65" spans="1:2" x14ac:dyDescent="0.25">
      <c r="A65">
        <v>66</v>
      </c>
      <c r="B65">
        <v>0.201711</v>
      </c>
    </row>
    <row r="66" spans="1:2" x14ac:dyDescent="0.25">
      <c r="A66">
        <v>67</v>
      </c>
      <c r="B66">
        <v>0.212369</v>
      </c>
    </row>
    <row r="67" spans="1:2" x14ac:dyDescent="0.25">
      <c r="A67">
        <v>68</v>
      </c>
      <c r="B67">
        <v>0.23960600000000001</v>
      </c>
    </row>
    <row r="68" spans="1:2" x14ac:dyDescent="0.25">
      <c r="A68">
        <v>69</v>
      </c>
      <c r="B68">
        <v>0.253027</v>
      </c>
    </row>
    <row r="69" spans="1:2" x14ac:dyDescent="0.25">
      <c r="A69">
        <v>70</v>
      </c>
      <c r="B69">
        <v>0.24197399999999999</v>
      </c>
    </row>
    <row r="70" spans="1:2" x14ac:dyDescent="0.25">
      <c r="A70">
        <v>71</v>
      </c>
      <c r="B70">
        <v>0.26447500000000002</v>
      </c>
    </row>
    <row r="71" spans="1:2" x14ac:dyDescent="0.25">
      <c r="A71">
        <v>72</v>
      </c>
      <c r="B71">
        <v>0.28421099999999999</v>
      </c>
    </row>
    <row r="72" spans="1:2" x14ac:dyDescent="0.25">
      <c r="A72">
        <v>73</v>
      </c>
      <c r="B72">
        <v>0.27513199999999999</v>
      </c>
    </row>
    <row r="73" spans="1:2" x14ac:dyDescent="0.25">
      <c r="A73">
        <v>74</v>
      </c>
      <c r="B73">
        <v>0.28855399999999998</v>
      </c>
    </row>
    <row r="74" spans="1:2" x14ac:dyDescent="0.25">
      <c r="A74">
        <v>75</v>
      </c>
      <c r="B74">
        <v>0.34894900000000001</v>
      </c>
    </row>
    <row r="75" spans="1:2" x14ac:dyDescent="0.25">
      <c r="A75">
        <v>76</v>
      </c>
      <c r="B75">
        <v>0.36750100000000002</v>
      </c>
    </row>
    <row r="76" spans="1:2" x14ac:dyDescent="0.25">
      <c r="A76">
        <v>77</v>
      </c>
      <c r="B76">
        <v>0.358817</v>
      </c>
    </row>
    <row r="77" spans="1:2" x14ac:dyDescent="0.25">
      <c r="A77">
        <v>78</v>
      </c>
      <c r="B77">
        <v>0.37973800000000002</v>
      </c>
    </row>
    <row r="78" spans="1:2" x14ac:dyDescent="0.25">
      <c r="A78">
        <v>79</v>
      </c>
      <c r="B78">
        <v>0.38131700000000002</v>
      </c>
    </row>
    <row r="79" spans="1:2" x14ac:dyDescent="0.25">
      <c r="A79">
        <v>80</v>
      </c>
      <c r="B79">
        <v>0.44368600000000002</v>
      </c>
    </row>
    <row r="80" spans="1:2" x14ac:dyDescent="0.25">
      <c r="A80">
        <v>81</v>
      </c>
      <c r="B80">
        <v>0.40381699999999998</v>
      </c>
    </row>
    <row r="81" spans="1:2" x14ac:dyDescent="0.25">
      <c r="A81">
        <v>82</v>
      </c>
      <c r="B81">
        <v>0.44289600000000001</v>
      </c>
    </row>
    <row r="82" spans="1:2" x14ac:dyDescent="0.25">
      <c r="A82">
        <v>83</v>
      </c>
      <c r="B82">
        <v>0.45434400000000003</v>
      </c>
    </row>
    <row r="83" spans="1:2" x14ac:dyDescent="0.25">
      <c r="A83">
        <v>84</v>
      </c>
      <c r="B83">
        <v>0.48158099999999998</v>
      </c>
    </row>
    <row r="84" spans="1:2" x14ac:dyDescent="0.25">
      <c r="A84">
        <v>85</v>
      </c>
      <c r="B84">
        <v>0.47131699999999999</v>
      </c>
    </row>
    <row r="85" spans="1:2" x14ac:dyDescent="0.25">
      <c r="A85">
        <v>86</v>
      </c>
      <c r="B85">
        <v>0.59250199999999997</v>
      </c>
    </row>
    <row r="86" spans="1:2" x14ac:dyDescent="0.25">
      <c r="A86">
        <v>87</v>
      </c>
      <c r="B86">
        <v>0.69039700000000004</v>
      </c>
    </row>
    <row r="87" spans="1:2" x14ac:dyDescent="0.25">
      <c r="A87">
        <v>88</v>
      </c>
      <c r="B87">
        <v>0.67381800000000003</v>
      </c>
    </row>
    <row r="88" spans="1:2" x14ac:dyDescent="0.25">
      <c r="A88">
        <v>89</v>
      </c>
      <c r="B88">
        <v>0.781582</v>
      </c>
    </row>
    <row r="89" spans="1:2" x14ac:dyDescent="0.25">
      <c r="A89">
        <v>90</v>
      </c>
      <c r="B89">
        <v>0.778424</v>
      </c>
    </row>
    <row r="90" spans="1:2" x14ac:dyDescent="0.25">
      <c r="A90">
        <v>91</v>
      </c>
      <c r="B90">
        <v>0.78118699999999996</v>
      </c>
    </row>
    <row r="91" spans="1:2" x14ac:dyDescent="0.25">
      <c r="A91">
        <v>92</v>
      </c>
      <c r="B91">
        <v>0.79500300000000002</v>
      </c>
    </row>
    <row r="92" spans="1:2" x14ac:dyDescent="0.25">
      <c r="A92">
        <v>93</v>
      </c>
      <c r="B92">
        <v>0.64855499999999999</v>
      </c>
    </row>
    <row r="93" spans="1:2" x14ac:dyDescent="0.25">
      <c r="A93">
        <v>94</v>
      </c>
      <c r="B93">
        <v>0.650528</v>
      </c>
    </row>
    <row r="94" spans="1:2" x14ac:dyDescent="0.25">
      <c r="A94">
        <v>95</v>
      </c>
      <c r="B94">
        <v>0.68092299999999994</v>
      </c>
    </row>
    <row r="95" spans="1:2" x14ac:dyDescent="0.25">
      <c r="A95">
        <v>96</v>
      </c>
      <c r="B95">
        <v>0.694739</v>
      </c>
    </row>
    <row r="96" spans="1:2" x14ac:dyDescent="0.25">
      <c r="A96">
        <v>97</v>
      </c>
      <c r="B96">
        <v>0.70579199999999997</v>
      </c>
    </row>
    <row r="97" spans="1:2" x14ac:dyDescent="0.25">
      <c r="A97">
        <v>98</v>
      </c>
      <c r="B97">
        <v>0.74447600000000003</v>
      </c>
    </row>
    <row r="98" spans="1:2" x14ac:dyDescent="0.25">
      <c r="A98">
        <v>99</v>
      </c>
      <c r="B98">
        <v>0.76776599999999995</v>
      </c>
    </row>
    <row r="99" spans="1:2" x14ac:dyDescent="0.25">
      <c r="A99">
        <v>100</v>
      </c>
      <c r="B99">
        <v>0.82500300000000004</v>
      </c>
    </row>
    <row r="100" spans="1:2" x14ac:dyDescent="0.25">
      <c r="A100">
        <v>101</v>
      </c>
      <c r="B100">
        <v>0.88144999999999996</v>
      </c>
    </row>
    <row r="101" spans="1:2" x14ac:dyDescent="0.25">
      <c r="A101">
        <v>102</v>
      </c>
      <c r="B101">
        <v>1.0350029999999999</v>
      </c>
    </row>
    <row r="102" spans="1:2" x14ac:dyDescent="0.25">
      <c r="A102">
        <v>103</v>
      </c>
      <c r="B102">
        <v>0.91342400000000001</v>
      </c>
    </row>
    <row r="103" spans="1:2" x14ac:dyDescent="0.25">
      <c r="A103">
        <v>104</v>
      </c>
      <c r="B103">
        <v>0.95645100000000005</v>
      </c>
    </row>
    <row r="104" spans="1:2" x14ac:dyDescent="0.25">
      <c r="A104">
        <v>105</v>
      </c>
      <c r="B104">
        <v>0.95802900000000002</v>
      </c>
    </row>
    <row r="105" spans="1:2" x14ac:dyDescent="0.25">
      <c r="A105">
        <v>106</v>
      </c>
      <c r="B105">
        <v>1.027898</v>
      </c>
    </row>
    <row r="106" spans="1:2" x14ac:dyDescent="0.25">
      <c r="A106">
        <v>107</v>
      </c>
      <c r="B106">
        <v>1.016845</v>
      </c>
    </row>
    <row r="107" spans="1:2" x14ac:dyDescent="0.25">
      <c r="A107">
        <v>108</v>
      </c>
      <c r="B107">
        <v>1.0318449999999999</v>
      </c>
    </row>
    <row r="108" spans="1:2" x14ac:dyDescent="0.25">
      <c r="A108">
        <v>109</v>
      </c>
      <c r="B108">
        <v>1.0685560000000001</v>
      </c>
    </row>
    <row r="109" spans="1:2" x14ac:dyDescent="0.25">
      <c r="A109">
        <v>110</v>
      </c>
      <c r="B109">
        <v>1.1139509999999999</v>
      </c>
    </row>
    <row r="110" spans="1:2" x14ac:dyDescent="0.25">
      <c r="A110">
        <v>111</v>
      </c>
      <c r="B110">
        <v>1.1585559999999999</v>
      </c>
    </row>
    <row r="111" spans="1:2" x14ac:dyDescent="0.25">
      <c r="A111">
        <v>112</v>
      </c>
      <c r="B111">
        <v>1.166846</v>
      </c>
    </row>
    <row r="112" spans="1:2" x14ac:dyDescent="0.25">
      <c r="A112">
        <v>113</v>
      </c>
      <c r="B112">
        <v>1.2059249999999999</v>
      </c>
    </row>
    <row r="113" spans="1:2" x14ac:dyDescent="0.25">
      <c r="A113">
        <v>114</v>
      </c>
      <c r="B113">
        <v>1.1928989999999999</v>
      </c>
    </row>
    <row r="114" spans="1:2" x14ac:dyDescent="0.25">
      <c r="A114">
        <v>115</v>
      </c>
      <c r="B114">
        <v>1.2501359999999999</v>
      </c>
    </row>
    <row r="115" spans="1:2" x14ac:dyDescent="0.25">
      <c r="A115">
        <v>116</v>
      </c>
      <c r="B115">
        <v>1.268688</v>
      </c>
    </row>
    <row r="116" spans="1:2" x14ac:dyDescent="0.25">
      <c r="A116">
        <v>117</v>
      </c>
      <c r="B116">
        <v>1.286057</v>
      </c>
    </row>
    <row r="117" spans="1:2" x14ac:dyDescent="0.25">
      <c r="A117">
        <v>118</v>
      </c>
      <c r="B117">
        <v>1.406847</v>
      </c>
    </row>
    <row r="118" spans="1:2" x14ac:dyDescent="0.25">
      <c r="A118">
        <v>119</v>
      </c>
      <c r="B118">
        <v>1.4261889999999999</v>
      </c>
    </row>
    <row r="119" spans="1:2" x14ac:dyDescent="0.25">
      <c r="A119">
        <v>120</v>
      </c>
      <c r="B119">
        <v>1.4388209999999999</v>
      </c>
    </row>
    <row r="120" spans="1:2" x14ac:dyDescent="0.25">
      <c r="A120">
        <v>121</v>
      </c>
      <c r="B120">
        <v>1.508294</v>
      </c>
    </row>
    <row r="121" spans="1:2" x14ac:dyDescent="0.25">
      <c r="A121">
        <v>122</v>
      </c>
      <c r="B121">
        <v>1.5197419999999999</v>
      </c>
    </row>
    <row r="122" spans="1:2" x14ac:dyDescent="0.25">
      <c r="A122">
        <v>123</v>
      </c>
      <c r="B122">
        <v>1.5122420000000001</v>
      </c>
    </row>
    <row r="123" spans="1:2" x14ac:dyDescent="0.25">
      <c r="A123">
        <v>124</v>
      </c>
      <c r="B123">
        <v>1.6061890000000001</v>
      </c>
    </row>
    <row r="124" spans="1:2" x14ac:dyDescent="0.25">
      <c r="A124">
        <v>125</v>
      </c>
      <c r="B124">
        <v>1.604611</v>
      </c>
    </row>
    <row r="125" spans="1:2" x14ac:dyDescent="0.25">
      <c r="A125">
        <v>126</v>
      </c>
      <c r="B125">
        <v>1.6354</v>
      </c>
    </row>
    <row r="126" spans="1:2" x14ac:dyDescent="0.25">
      <c r="A126">
        <v>127</v>
      </c>
      <c r="B126">
        <v>1.709611</v>
      </c>
    </row>
    <row r="127" spans="1:2" x14ac:dyDescent="0.25">
      <c r="A127">
        <v>128</v>
      </c>
      <c r="B127">
        <v>2.1580330000000001</v>
      </c>
    </row>
    <row r="128" spans="1:2" x14ac:dyDescent="0.25">
      <c r="A128">
        <v>129</v>
      </c>
      <c r="B128">
        <v>1.8552690000000001</v>
      </c>
    </row>
    <row r="129" spans="1:2" x14ac:dyDescent="0.25">
      <c r="A129">
        <v>130</v>
      </c>
      <c r="B129">
        <v>1.971322</v>
      </c>
    </row>
    <row r="130" spans="1:2" x14ac:dyDescent="0.25">
      <c r="A130">
        <v>131</v>
      </c>
      <c r="B130">
        <v>1.9286909999999999</v>
      </c>
    </row>
    <row r="131" spans="1:2" x14ac:dyDescent="0.25">
      <c r="A131">
        <v>132</v>
      </c>
      <c r="B131">
        <v>1.955927</v>
      </c>
    </row>
    <row r="132" spans="1:2" x14ac:dyDescent="0.25">
      <c r="A132">
        <v>133</v>
      </c>
      <c r="B132">
        <v>1.9772430000000001</v>
      </c>
    </row>
    <row r="133" spans="1:2" x14ac:dyDescent="0.25">
      <c r="A133">
        <v>134</v>
      </c>
      <c r="B133">
        <v>2.0261909999999999</v>
      </c>
    </row>
    <row r="134" spans="1:2" x14ac:dyDescent="0.25">
      <c r="A134">
        <v>135</v>
      </c>
      <c r="B134">
        <v>2.0822440000000002</v>
      </c>
    </row>
    <row r="135" spans="1:2" x14ac:dyDescent="0.25">
      <c r="A135">
        <v>136</v>
      </c>
      <c r="B135">
        <v>2.1209280000000001</v>
      </c>
    </row>
    <row r="136" spans="1:2" x14ac:dyDescent="0.25">
      <c r="A136">
        <v>137</v>
      </c>
      <c r="B136">
        <v>2.3147440000000001</v>
      </c>
    </row>
    <row r="137" spans="1:2" x14ac:dyDescent="0.25">
      <c r="A137">
        <v>138</v>
      </c>
      <c r="B137">
        <v>2.325008</v>
      </c>
    </row>
    <row r="138" spans="1:2" x14ac:dyDescent="0.25">
      <c r="A138">
        <v>139</v>
      </c>
      <c r="B138">
        <v>2.3388230000000001</v>
      </c>
    </row>
    <row r="139" spans="1:2" x14ac:dyDescent="0.25">
      <c r="A139">
        <v>140</v>
      </c>
      <c r="B139">
        <v>2.370403</v>
      </c>
    </row>
    <row r="140" spans="1:2" x14ac:dyDescent="0.25">
      <c r="A140">
        <v>141</v>
      </c>
      <c r="B140">
        <v>2.391718</v>
      </c>
    </row>
    <row r="141" spans="1:2" x14ac:dyDescent="0.25">
      <c r="A141">
        <v>142</v>
      </c>
      <c r="B141">
        <v>2.4394819999999999</v>
      </c>
    </row>
    <row r="142" spans="1:2" x14ac:dyDescent="0.25">
      <c r="A142">
        <v>143</v>
      </c>
      <c r="B142">
        <v>2.6254029999999999</v>
      </c>
    </row>
    <row r="143" spans="1:2" x14ac:dyDescent="0.25">
      <c r="A143">
        <v>144</v>
      </c>
      <c r="B143">
        <v>2.662509</v>
      </c>
    </row>
    <row r="144" spans="1:2" x14ac:dyDescent="0.25">
      <c r="A144">
        <v>145</v>
      </c>
      <c r="B144">
        <v>2.7043509999999999</v>
      </c>
    </row>
    <row r="145" spans="1:2" x14ac:dyDescent="0.25">
      <c r="A145">
        <v>146</v>
      </c>
      <c r="B145">
        <v>2.7994829999999999</v>
      </c>
    </row>
    <row r="146" spans="1:2" x14ac:dyDescent="0.25">
      <c r="A146">
        <v>147</v>
      </c>
      <c r="B146">
        <v>2.7635619999999999</v>
      </c>
    </row>
    <row r="147" spans="1:2" x14ac:dyDescent="0.25">
      <c r="A147">
        <v>148</v>
      </c>
      <c r="B147">
        <v>2.9317199999999999</v>
      </c>
    </row>
    <row r="148" spans="1:2" x14ac:dyDescent="0.25">
      <c r="A148">
        <v>149</v>
      </c>
      <c r="B148">
        <v>2.966062</v>
      </c>
    </row>
    <row r="149" spans="1:2" x14ac:dyDescent="0.25">
      <c r="A149">
        <v>150</v>
      </c>
      <c r="B149">
        <v>3.0931679999999999</v>
      </c>
    </row>
    <row r="150" spans="1:2" x14ac:dyDescent="0.25">
      <c r="A150">
        <v>151</v>
      </c>
      <c r="B150">
        <v>2.967247</v>
      </c>
    </row>
    <row r="151" spans="1:2" x14ac:dyDescent="0.25">
      <c r="A151">
        <v>152</v>
      </c>
      <c r="B151">
        <v>3.070668</v>
      </c>
    </row>
    <row r="152" spans="1:2" x14ac:dyDescent="0.25">
      <c r="A152">
        <v>153</v>
      </c>
      <c r="B152">
        <v>3.1389580000000001</v>
      </c>
    </row>
    <row r="153" spans="1:2" x14ac:dyDescent="0.25">
      <c r="A153">
        <v>154</v>
      </c>
      <c r="B153">
        <v>3.5976430000000001</v>
      </c>
    </row>
    <row r="154" spans="1:2" x14ac:dyDescent="0.25">
      <c r="A154">
        <v>155</v>
      </c>
      <c r="B154">
        <v>3.960013</v>
      </c>
    </row>
    <row r="155" spans="1:2" x14ac:dyDescent="0.25">
      <c r="A155">
        <v>156</v>
      </c>
      <c r="B155">
        <v>3.8372489999999999</v>
      </c>
    </row>
    <row r="156" spans="1:2" x14ac:dyDescent="0.25">
      <c r="A156">
        <v>157</v>
      </c>
      <c r="B156">
        <v>3.4046159999999999</v>
      </c>
    </row>
    <row r="157" spans="1:2" x14ac:dyDescent="0.25">
      <c r="A157">
        <v>158</v>
      </c>
      <c r="B157">
        <v>3.4981689999999999</v>
      </c>
    </row>
    <row r="158" spans="1:2" x14ac:dyDescent="0.25">
      <c r="A158">
        <v>159</v>
      </c>
      <c r="B158">
        <v>3.6667230000000002</v>
      </c>
    </row>
    <row r="159" spans="1:2" x14ac:dyDescent="0.25">
      <c r="A159">
        <v>160</v>
      </c>
      <c r="B159">
        <v>3.8352759999999999</v>
      </c>
    </row>
    <row r="160" spans="1:2" x14ac:dyDescent="0.25">
      <c r="A160">
        <v>161</v>
      </c>
      <c r="B160">
        <v>3.6817229999999999</v>
      </c>
    </row>
    <row r="161" spans="1:2" x14ac:dyDescent="0.25">
      <c r="A161">
        <v>162</v>
      </c>
      <c r="B161">
        <v>3.7725119999999999</v>
      </c>
    </row>
    <row r="162" spans="1:2" x14ac:dyDescent="0.25">
      <c r="A162">
        <v>163</v>
      </c>
      <c r="B162">
        <v>3.950145</v>
      </c>
    </row>
    <row r="163" spans="1:2" x14ac:dyDescent="0.25">
      <c r="A163">
        <v>164</v>
      </c>
      <c r="B163">
        <v>4.0808030000000004</v>
      </c>
    </row>
    <row r="164" spans="1:2" x14ac:dyDescent="0.25">
      <c r="A164">
        <v>165</v>
      </c>
      <c r="B164">
        <v>4.0058030000000002</v>
      </c>
    </row>
    <row r="165" spans="1:2" x14ac:dyDescent="0.25">
      <c r="A165">
        <v>166</v>
      </c>
      <c r="B165">
        <v>4.0685659999999997</v>
      </c>
    </row>
    <row r="166" spans="1:2" x14ac:dyDescent="0.25">
      <c r="A166">
        <v>167</v>
      </c>
      <c r="B166">
        <v>4.1988300000000001</v>
      </c>
    </row>
    <row r="167" spans="1:2" x14ac:dyDescent="0.25">
      <c r="A167">
        <v>168</v>
      </c>
      <c r="B167">
        <v>4.3918569999999999</v>
      </c>
    </row>
    <row r="168" spans="1:2" x14ac:dyDescent="0.25">
      <c r="A168">
        <v>169</v>
      </c>
      <c r="B168">
        <v>4.334225</v>
      </c>
    </row>
    <row r="169" spans="1:2" x14ac:dyDescent="0.25">
      <c r="A169">
        <v>170</v>
      </c>
      <c r="B169">
        <v>4.4609360000000002</v>
      </c>
    </row>
    <row r="170" spans="1:2" x14ac:dyDescent="0.25">
      <c r="A170">
        <v>171</v>
      </c>
      <c r="B170">
        <v>4.6381730000000001</v>
      </c>
    </row>
    <row r="171" spans="1:2" x14ac:dyDescent="0.25">
      <c r="A171">
        <v>172</v>
      </c>
      <c r="B171">
        <v>4.5758049999999999</v>
      </c>
    </row>
    <row r="172" spans="1:2" x14ac:dyDescent="0.25">
      <c r="A172">
        <v>173</v>
      </c>
      <c r="B172">
        <v>4.595936</v>
      </c>
    </row>
    <row r="173" spans="1:2" x14ac:dyDescent="0.25">
      <c r="A173">
        <v>174</v>
      </c>
      <c r="B173">
        <v>4.8497529999999998</v>
      </c>
    </row>
    <row r="174" spans="1:2" x14ac:dyDescent="0.25">
      <c r="A174">
        <v>175</v>
      </c>
      <c r="B174">
        <v>4.9113319999999998</v>
      </c>
    </row>
    <row r="175" spans="1:2" x14ac:dyDescent="0.25">
      <c r="A175">
        <v>176</v>
      </c>
      <c r="B175">
        <v>4.8450160000000002</v>
      </c>
    </row>
    <row r="176" spans="1:2" x14ac:dyDescent="0.25">
      <c r="A176">
        <v>177</v>
      </c>
      <c r="B176">
        <v>4.9819899999999997</v>
      </c>
    </row>
    <row r="177" spans="1:2" x14ac:dyDescent="0.25">
      <c r="A177">
        <v>178</v>
      </c>
      <c r="B177">
        <v>5.3372539999999997</v>
      </c>
    </row>
    <row r="178" spans="1:2" x14ac:dyDescent="0.25">
      <c r="A178">
        <v>179</v>
      </c>
      <c r="B178">
        <v>5.0952799999999998</v>
      </c>
    </row>
    <row r="179" spans="1:2" x14ac:dyDescent="0.25">
      <c r="A179">
        <v>180</v>
      </c>
      <c r="B179">
        <v>5.2626489999999997</v>
      </c>
    </row>
    <row r="180" spans="1:2" x14ac:dyDescent="0.25">
      <c r="A180">
        <v>181</v>
      </c>
      <c r="B180">
        <v>6.2356780000000001</v>
      </c>
    </row>
    <row r="181" spans="1:2" x14ac:dyDescent="0.25">
      <c r="A181">
        <v>182</v>
      </c>
      <c r="B181">
        <v>5.8531769999999996</v>
      </c>
    </row>
    <row r="182" spans="1:2" x14ac:dyDescent="0.25">
      <c r="A182">
        <v>183</v>
      </c>
      <c r="B182">
        <v>5.6735709999999999</v>
      </c>
    </row>
    <row r="183" spans="1:2" x14ac:dyDescent="0.25">
      <c r="A183">
        <v>184</v>
      </c>
      <c r="B183">
        <v>5.8101510000000003</v>
      </c>
    </row>
    <row r="184" spans="1:2" x14ac:dyDescent="0.25">
      <c r="A184">
        <v>185</v>
      </c>
      <c r="B184">
        <v>5.9723879999999996</v>
      </c>
    </row>
    <row r="185" spans="1:2" x14ac:dyDescent="0.25">
      <c r="A185">
        <v>186</v>
      </c>
      <c r="B185">
        <v>6.1863359999999998</v>
      </c>
    </row>
    <row r="186" spans="1:2" x14ac:dyDescent="0.25">
      <c r="A186">
        <v>187</v>
      </c>
      <c r="B186">
        <v>6.0564669999999996</v>
      </c>
    </row>
    <row r="187" spans="1:2" x14ac:dyDescent="0.25">
      <c r="A187">
        <v>188</v>
      </c>
      <c r="B187">
        <v>6.2404149999999996</v>
      </c>
    </row>
    <row r="188" spans="1:2" x14ac:dyDescent="0.25">
      <c r="A188">
        <v>189</v>
      </c>
      <c r="B188">
        <v>6.3023889999999998</v>
      </c>
    </row>
    <row r="189" spans="1:2" x14ac:dyDescent="0.25">
      <c r="A189">
        <v>190</v>
      </c>
      <c r="B189">
        <v>6.2763359999999997</v>
      </c>
    </row>
    <row r="190" spans="1:2" x14ac:dyDescent="0.25">
      <c r="A190">
        <v>191</v>
      </c>
      <c r="B190">
        <v>6.3473889999999997</v>
      </c>
    </row>
    <row r="191" spans="1:2" x14ac:dyDescent="0.25">
      <c r="A191">
        <v>192</v>
      </c>
      <c r="B191">
        <v>8.5366070000000001</v>
      </c>
    </row>
    <row r="192" spans="1:2" x14ac:dyDescent="0.25">
      <c r="A192">
        <v>193</v>
      </c>
      <c r="B192">
        <v>6.806864</v>
      </c>
    </row>
    <row r="193" spans="1:2" x14ac:dyDescent="0.25">
      <c r="A193">
        <v>194</v>
      </c>
      <c r="B193">
        <v>7.2221289999999998</v>
      </c>
    </row>
    <row r="194" spans="1:2" x14ac:dyDescent="0.25">
      <c r="A194">
        <v>195</v>
      </c>
      <c r="B194">
        <v>8.7612129999999997</v>
      </c>
    </row>
    <row r="195" spans="1:2" x14ac:dyDescent="0.25">
      <c r="A195">
        <v>196</v>
      </c>
      <c r="B195">
        <v>7.1017340000000004</v>
      </c>
    </row>
    <row r="196" spans="1:2" x14ac:dyDescent="0.25">
      <c r="A196">
        <v>197</v>
      </c>
      <c r="B196">
        <v>7.2533130000000003</v>
      </c>
    </row>
    <row r="197" spans="1:2" x14ac:dyDescent="0.25">
      <c r="A197">
        <v>198</v>
      </c>
      <c r="B197">
        <v>7.3772609999999998</v>
      </c>
    </row>
    <row r="198" spans="1:2" x14ac:dyDescent="0.25">
      <c r="A198">
        <v>199</v>
      </c>
      <c r="B198">
        <v>7.4206820000000002</v>
      </c>
    </row>
    <row r="199" spans="1:2" x14ac:dyDescent="0.25">
      <c r="A199">
        <v>200</v>
      </c>
      <c r="B199">
        <v>7.3480499999999997</v>
      </c>
    </row>
    <row r="200" spans="1:2" x14ac:dyDescent="0.25">
      <c r="A200">
        <v>201</v>
      </c>
      <c r="B200">
        <v>7.564762</v>
      </c>
    </row>
    <row r="201" spans="1:2" x14ac:dyDescent="0.25">
      <c r="A201">
        <v>202</v>
      </c>
      <c r="B201">
        <v>7.5888410000000004</v>
      </c>
    </row>
    <row r="202" spans="1:2" x14ac:dyDescent="0.25">
      <c r="A202">
        <v>203</v>
      </c>
      <c r="B202">
        <v>7.7337100000000003</v>
      </c>
    </row>
    <row r="203" spans="1:2" x14ac:dyDescent="0.25">
      <c r="A203">
        <v>204</v>
      </c>
      <c r="B203">
        <v>7.7254199999999997</v>
      </c>
    </row>
    <row r="204" spans="1:2" x14ac:dyDescent="0.25">
      <c r="A204">
        <v>205</v>
      </c>
      <c r="B204">
        <v>8.2666059999999995</v>
      </c>
    </row>
    <row r="205" spans="1:2" x14ac:dyDescent="0.25">
      <c r="A205">
        <v>206</v>
      </c>
      <c r="B205">
        <v>8.7450290000000006</v>
      </c>
    </row>
    <row r="206" spans="1:2" x14ac:dyDescent="0.25">
      <c r="A206">
        <v>207</v>
      </c>
      <c r="B206">
        <v>9.2589780000000008</v>
      </c>
    </row>
    <row r="207" spans="1:2" x14ac:dyDescent="0.25">
      <c r="A207">
        <v>208</v>
      </c>
      <c r="B207">
        <v>9.1014769999999992</v>
      </c>
    </row>
    <row r="208" spans="1:2" x14ac:dyDescent="0.25">
      <c r="A208">
        <v>209</v>
      </c>
      <c r="B208">
        <v>10.013717</v>
      </c>
    </row>
    <row r="209" spans="1:2" x14ac:dyDescent="0.25">
      <c r="A209">
        <v>210</v>
      </c>
      <c r="B209">
        <v>10.053979999999999</v>
      </c>
    </row>
    <row r="210" spans="1:2" x14ac:dyDescent="0.25">
      <c r="A210">
        <v>211</v>
      </c>
      <c r="B210">
        <v>8.5480540000000005</v>
      </c>
    </row>
    <row r="211" spans="1:2" x14ac:dyDescent="0.25">
      <c r="A211">
        <v>212</v>
      </c>
      <c r="B211">
        <v>8.9025289999999995</v>
      </c>
    </row>
    <row r="212" spans="1:2" x14ac:dyDescent="0.25">
      <c r="A212">
        <v>213</v>
      </c>
      <c r="B212">
        <v>8.7537129999999994</v>
      </c>
    </row>
    <row r="213" spans="1:2" x14ac:dyDescent="0.25">
      <c r="A213">
        <v>214</v>
      </c>
      <c r="B213">
        <v>9.3904259999999997</v>
      </c>
    </row>
    <row r="214" spans="1:2" x14ac:dyDescent="0.25">
      <c r="A214">
        <v>215</v>
      </c>
      <c r="B214">
        <v>9.1760830000000002</v>
      </c>
    </row>
    <row r="215" spans="1:2" x14ac:dyDescent="0.25">
      <c r="A215">
        <v>216</v>
      </c>
      <c r="B215">
        <v>9.7330579999999998</v>
      </c>
    </row>
    <row r="216" spans="1:2" x14ac:dyDescent="0.25">
      <c r="A216">
        <v>217</v>
      </c>
      <c r="B216">
        <v>10.588456000000001</v>
      </c>
    </row>
    <row r="217" spans="1:2" x14ac:dyDescent="0.25">
      <c r="A217">
        <v>218</v>
      </c>
      <c r="B217">
        <v>10.358324</v>
      </c>
    </row>
    <row r="218" spans="1:2" x14ac:dyDescent="0.25">
      <c r="A218">
        <v>219</v>
      </c>
      <c r="B218">
        <v>10.606614</v>
      </c>
    </row>
    <row r="219" spans="1:2" x14ac:dyDescent="0.25">
      <c r="A219">
        <v>220</v>
      </c>
      <c r="B219">
        <v>9.9154269999999993</v>
      </c>
    </row>
    <row r="220" spans="1:2" x14ac:dyDescent="0.25">
      <c r="A220">
        <v>221</v>
      </c>
      <c r="B220">
        <v>9.9134539999999998</v>
      </c>
    </row>
    <row r="221" spans="1:2" x14ac:dyDescent="0.25">
      <c r="A221">
        <v>222</v>
      </c>
      <c r="B221">
        <v>10.734904</v>
      </c>
    </row>
    <row r="222" spans="1:2" x14ac:dyDescent="0.25">
      <c r="A222">
        <v>223</v>
      </c>
      <c r="B222">
        <v>10.630693000000001</v>
      </c>
    </row>
    <row r="223" spans="1:2" x14ac:dyDescent="0.25">
      <c r="A223">
        <v>224</v>
      </c>
      <c r="B223">
        <v>12.454383</v>
      </c>
    </row>
    <row r="224" spans="1:2" x14ac:dyDescent="0.25">
      <c r="A224">
        <v>225</v>
      </c>
      <c r="B224">
        <v>11.484116999999999</v>
      </c>
    </row>
    <row r="225" spans="1:2" x14ac:dyDescent="0.25">
      <c r="A225">
        <v>226</v>
      </c>
      <c r="B225">
        <v>11.071221</v>
      </c>
    </row>
    <row r="226" spans="1:2" x14ac:dyDescent="0.25">
      <c r="A226">
        <v>227</v>
      </c>
      <c r="B226">
        <v>12.105435</v>
      </c>
    </row>
    <row r="227" spans="1:2" x14ac:dyDescent="0.25">
      <c r="A227">
        <v>228</v>
      </c>
      <c r="B227">
        <v>11.148984</v>
      </c>
    </row>
    <row r="228" spans="1:2" x14ac:dyDescent="0.25">
      <c r="A228">
        <v>229</v>
      </c>
      <c r="B228">
        <v>12.753595000000001</v>
      </c>
    </row>
    <row r="229" spans="1:2" x14ac:dyDescent="0.25">
      <c r="A229">
        <v>230</v>
      </c>
      <c r="B229">
        <v>11.343590000000001</v>
      </c>
    </row>
    <row r="230" spans="1:2" x14ac:dyDescent="0.25">
      <c r="A230">
        <v>231</v>
      </c>
      <c r="B230">
        <v>11.411485000000001</v>
      </c>
    </row>
    <row r="231" spans="1:2" x14ac:dyDescent="0.25">
      <c r="A231">
        <v>232</v>
      </c>
      <c r="B231">
        <v>12.194645</v>
      </c>
    </row>
    <row r="232" spans="1:2" x14ac:dyDescent="0.25">
      <c r="A232">
        <v>233</v>
      </c>
      <c r="B232">
        <v>13.44636</v>
      </c>
    </row>
    <row r="233" spans="1:2" x14ac:dyDescent="0.25">
      <c r="A233">
        <v>234</v>
      </c>
      <c r="B233">
        <v>13.869125</v>
      </c>
    </row>
    <row r="234" spans="1:2" x14ac:dyDescent="0.25">
      <c r="A234">
        <v>235</v>
      </c>
      <c r="B234">
        <v>13.227675</v>
      </c>
    </row>
    <row r="235" spans="1:2" x14ac:dyDescent="0.25">
      <c r="A235">
        <v>236</v>
      </c>
      <c r="B235">
        <v>13.877019000000001</v>
      </c>
    </row>
    <row r="236" spans="1:2" x14ac:dyDescent="0.25">
      <c r="A236">
        <v>237</v>
      </c>
      <c r="B236">
        <v>14.739917</v>
      </c>
    </row>
    <row r="237" spans="1:2" x14ac:dyDescent="0.25">
      <c r="A237">
        <v>238</v>
      </c>
      <c r="B237">
        <v>14.664522</v>
      </c>
    </row>
    <row r="238" spans="1:2" x14ac:dyDescent="0.25">
      <c r="A238">
        <v>239</v>
      </c>
      <c r="B238">
        <v>14.762812</v>
      </c>
    </row>
    <row r="239" spans="1:2" x14ac:dyDescent="0.25">
      <c r="A239">
        <v>240</v>
      </c>
      <c r="B239">
        <v>13.328728</v>
      </c>
    </row>
    <row r="240" spans="1:2" x14ac:dyDescent="0.25">
      <c r="A240">
        <v>241</v>
      </c>
      <c r="B240">
        <v>13.65044</v>
      </c>
    </row>
    <row r="241" spans="1:2" x14ac:dyDescent="0.25">
      <c r="A241">
        <v>242</v>
      </c>
      <c r="B241">
        <v>13.172017</v>
      </c>
    </row>
    <row r="242" spans="1:2" x14ac:dyDescent="0.25">
      <c r="A242">
        <v>243</v>
      </c>
      <c r="B242">
        <v>15.413735000000001</v>
      </c>
    </row>
    <row r="243" spans="1:2" x14ac:dyDescent="0.25">
      <c r="A243">
        <v>244</v>
      </c>
      <c r="B243">
        <v>13.716756</v>
      </c>
    </row>
    <row r="244" spans="1:2" x14ac:dyDescent="0.25">
      <c r="A244">
        <v>245</v>
      </c>
      <c r="B244">
        <v>15.888605</v>
      </c>
    </row>
    <row r="245" spans="1:2" x14ac:dyDescent="0.25">
      <c r="A245">
        <v>246</v>
      </c>
      <c r="B245">
        <v>14.15531</v>
      </c>
    </row>
    <row r="246" spans="1:2" x14ac:dyDescent="0.25">
      <c r="A246">
        <v>247</v>
      </c>
      <c r="B246">
        <v>15.769788999999999</v>
      </c>
    </row>
    <row r="247" spans="1:2" x14ac:dyDescent="0.25">
      <c r="A247">
        <v>248</v>
      </c>
      <c r="B247">
        <v>14.407546999999999</v>
      </c>
    </row>
    <row r="248" spans="1:2" x14ac:dyDescent="0.25">
      <c r="A248">
        <v>249</v>
      </c>
      <c r="B248">
        <v>16.066237000000001</v>
      </c>
    </row>
    <row r="249" spans="1:2" x14ac:dyDescent="0.25">
      <c r="A249">
        <v>250</v>
      </c>
      <c r="B249">
        <v>16.101762999999998</v>
      </c>
    </row>
    <row r="250" spans="1:2" x14ac:dyDescent="0.25">
      <c r="A250">
        <v>251</v>
      </c>
      <c r="B250">
        <v>14.993339000000001</v>
      </c>
    </row>
    <row r="251" spans="1:2" x14ac:dyDescent="0.25">
      <c r="A251">
        <v>252</v>
      </c>
      <c r="B251">
        <v>15.339129</v>
      </c>
    </row>
    <row r="252" spans="1:2" x14ac:dyDescent="0.25">
      <c r="A252">
        <v>253</v>
      </c>
      <c r="B252">
        <v>15.650973</v>
      </c>
    </row>
    <row r="253" spans="1:2" x14ac:dyDescent="0.25">
      <c r="A253">
        <v>254</v>
      </c>
      <c r="B253">
        <v>16.084790000000002</v>
      </c>
    </row>
    <row r="254" spans="1:2" x14ac:dyDescent="0.25">
      <c r="A254">
        <v>255</v>
      </c>
      <c r="B254">
        <v>16.910187000000001</v>
      </c>
    </row>
    <row r="255" spans="1:2" x14ac:dyDescent="0.25">
      <c r="A255">
        <v>256</v>
      </c>
      <c r="B255">
        <v>17.587952999999999</v>
      </c>
    </row>
    <row r="256" spans="1:2" x14ac:dyDescent="0.25">
      <c r="A256">
        <v>257</v>
      </c>
      <c r="B256">
        <v>17.275320000000001</v>
      </c>
    </row>
    <row r="257" spans="1:2" x14ac:dyDescent="0.25">
      <c r="A257">
        <v>258</v>
      </c>
      <c r="B257">
        <v>16.391501000000002</v>
      </c>
    </row>
    <row r="258" spans="1:2" x14ac:dyDescent="0.25">
      <c r="A258">
        <v>259</v>
      </c>
      <c r="B258">
        <v>17.595058000000002</v>
      </c>
    </row>
    <row r="259" spans="1:2" x14ac:dyDescent="0.25">
      <c r="A259">
        <v>260</v>
      </c>
      <c r="B259">
        <v>17.617163000000001</v>
      </c>
    </row>
    <row r="260" spans="1:2" x14ac:dyDescent="0.25">
      <c r="A260">
        <v>261</v>
      </c>
      <c r="B260">
        <v>16.980450999999999</v>
      </c>
    </row>
    <row r="261" spans="1:2" x14ac:dyDescent="0.25">
      <c r="A261">
        <v>262</v>
      </c>
      <c r="B261">
        <v>19.194537</v>
      </c>
    </row>
    <row r="262" spans="1:2" x14ac:dyDescent="0.25">
      <c r="A262">
        <v>263</v>
      </c>
      <c r="B262">
        <v>19.267562999999999</v>
      </c>
    </row>
    <row r="263" spans="1:2" x14ac:dyDescent="0.25">
      <c r="A263">
        <v>264</v>
      </c>
      <c r="B263">
        <v>19.170458</v>
      </c>
    </row>
    <row r="264" spans="1:2" x14ac:dyDescent="0.25">
      <c r="A264">
        <v>265</v>
      </c>
      <c r="B264">
        <v>20.488094</v>
      </c>
    </row>
    <row r="265" spans="1:2" x14ac:dyDescent="0.25">
      <c r="A265">
        <v>266</v>
      </c>
      <c r="B265">
        <v>20.029803000000001</v>
      </c>
    </row>
    <row r="266" spans="1:2" x14ac:dyDescent="0.25">
      <c r="A266">
        <v>267</v>
      </c>
      <c r="B266">
        <v>20.087828999999999</v>
      </c>
    </row>
    <row r="267" spans="1:2" x14ac:dyDescent="0.25">
      <c r="A267">
        <v>268</v>
      </c>
      <c r="B267">
        <v>20.215724000000002</v>
      </c>
    </row>
    <row r="268" spans="1:2" x14ac:dyDescent="0.25">
      <c r="A268">
        <v>269</v>
      </c>
      <c r="B268">
        <v>20.995726999999999</v>
      </c>
    </row>
    <row r="269" spans="1:2" x14ac:dyDescent="0.25">
      <c r="A269">
        <v>270</v>
      </c>
      <c r="B269">
        <v>20.681515000000001</v>
      </c>
    </row>
    <row r="270" spans="1:2" x14ac:dyDescent="0.25">
      <c r="A270">
        <v>271</v>
      </c>
      <c r="B270">
        <v>21.402307</v>
      </c>
    </row>
    <row r="271" spans="1:2" x14ac:dyDescent="0.25">
      <c r="A271">
        <v>272</v>
      </c>
      <c r="B271">
        <v>20.845331999999999</v>
      </c>
    </row>
    <row r="272" spans="1:2" x14ac:dyDescent="0.25">
      <c r="A272">
        <v>273</v>
      </c>
      <c r="B272">
        <v>22.071783</v>
      </c>
    </row>
    <row r="273" spans="1:2" x14ac:dyDescent="0.25">
      <c r="A273">
        <v>274</v>
      </c>
      <c r="B273">
        <v>20.769542000000001</v>
      </c>
    </row>
    <row r="274" spans="1:2" x14ac:dyDescent="0.25">
      <c r="A274">
        <v>275</v>
      </c>
      <c r="B274">
        <v>22.616522</v>
      </c>
    </row>
    <row r="275" spans="1:2" x14ac:dyDescent="0.25">
      <c r="A275">
        <v>276</v>
      </c>
      <c r="B275">
        <v>22.026388000000001</v>
      </c>
    </row>
    <row r="276" spans="1:2" x14ac:dyDescent="0.25">
      <c r="A276">
        <v>277</v>
      </c>
      <c r="B276">
        <v>24.599685999999998</v>
      </c>
    </row>
    <row r="277" spans="1:2" x14ac:dyDescent="0.25">
      <c r="A277">
        <v>278</v>
      </c>
      <c r="B277">
        <v>21.802177</v>
      </c>
    </row>
    <row r="278" spans="1:2" x14ac:dyDescent="0.25">
      <c r="A278">
        <v>279</v>
      </c>
      <c r="B278">
        <v>21.338360000000002</v>
      </c>
    </row>
    <row r="279" spans="1:2" x14ac:dyDescent="0.25">
      <c r="A279">
        <v>280</v>
      </c>
      <c r="B279">
        <v>20.927043000000001</v>
      </c>
    </row>
    <row r="280" spans="1:2" x14ac:dyDescent="0.25">
      <c r="A280">
        <v>281</v>
      </c>
      <c r="B280">
        <v>21.285858999999999</v>
      </c>
    </row>
    <row r="281" spans="1:2" x14ac:dyDescent="0.25">
      <c r="A281">
        <v>282</v>
      </c>
      <c r="B281">
        <v>21.746914</v>
      </c>
    </row>
    <row r="282" spans="1:2" x14ac:dyDescent="0.25">
      <c r="A282">
        <v>283</v>
      </c>
      <c r="B282">
        <v>21.66244</v>
      </c>
    </row>
    <row r="283" spans="1:2" x14ac:dyDescent="0.25">
      <c r="A283">
        <v>284</v>
      </c>
      <c r="B283">
        <v>21.988492999999998</v>
      </c>
    </row>
    <row r="284" spans="1:2" x14ac:dyDescent="0.25">
      <c r="A284">
        <v>285</v>
      </c>
      <c r="B284">
        <v>22.656784999999999</v>
      </c>
    </row>
    <row r="285" spans="1:2" x14ac:dyDescent="0.25">
      <c r="A285">
        <v>286</v>
      </c>
      <c r="B285">
        <v>22.601521999999999</v>
      </c>
    </row>
    <row r="286" spans="1:2" x14ac:dyDescent="0.25">
      <c r="A286">
        <v>287</v>
      </c>
      <c r="B286">
        <v>22.539943000000001</v>
      </c>
    </row>
    <row r="287" spans="1:2" x14ac:dyDescent="0.25">
      <c r="A287">
        <v>288</v>
      </c>
      <c r="B287">
        <v>24.865739999999999</v>
      </c>
    </row>
    <row r="288" spans="1:2" x14ac:dyDescent="0.25">
      <c r="A288">
        <v>289</v>
      </c>
      <c r="B288">
        <v>23.143892000000001</v>
      </c>
    </row>
    <row r="289" spans="1:2" x14ac:dyDescent="0.25">
      <c r="A289">
        <v>290</v>
      </c>
      <c r="B289">
        <v>23.754947000000001</v>
      </c>
    </row>
    <row r="290" spans="1:2" x14ac:dyDescent="0.25">
      <c r="A290">
        <v>291</v>
      </c>
      <c r="B290">
        <v>24.962451000000001</v>
      </c>
    </row>
    <row r="291" spans="1:2" x14ac:dyDescent="0.25">
      <c r="A291">
        <v>292</v>
      </c>
      <c r="B291">
        <v>24.23179</v>
      </c>
    </row>
    <row r="292" spans="1:2" x14ac:dyDescent="0.25">
      <c r="A292">
        <v>293</v>
      </c>
      <c r="B292">
        <v>24.190736999999999</v>
      </c>
    </row>
    <row r="293" spans="1:2" x14ac:dyDescent="0.25">
      <c r="A293">
        <v>294</v>
      </c>
      <c r="B293">
        <v>25.955611999999999</v>
      </c>
    </row>
    <row r="294" spans="1:2" x14ac:dyDescent="0.25">
      <c r="A294">
        <v>295</v>
      </c>
      <c r="B294">
        <v>26.615614000000001</v>
      </c>
    </row>
    <row r="295" spans="1:2" x14ac:dyDescent="0.25">
      <c r="A295">
        <v>296</v>
      </c>
      <c r="B295">
        <v>25.592452999999999</v>
      </c>
    </row>
    <row r="296" spans="1:2" x14ac:dyDescent="0.25">
      <c r="A296">
        <v>297</v>
      </c>
      <c r="B296">
        <v>25.7014</v>
      </c>
    </row>
    <row r="297" spans="1:2" x14ac:dyDescent="0.25">
      <c r="A297">
        <v>298</v>
      </c>
      <c r="B297">
        <v>25.466531</v>
      </c>
    </row>
    <row r="298" spans="1:2" x14ac:dyDescent="0.25">
      <c r="A298">
        <v>299</v>
      </c>
      <c r="B298">
        <v>26.029032999999998</v>
      </c>
    </row>
    <row r="299" spans="1:2" x14ac:dyDescent="0.25">
      <c r="A299">
        <v>300</v>
      </c>
      <c r="B299">
        <v>25.881401</v>
      </c>
    </row>
    <row r="300" spans="1:2" x14ac:dyDescent="0.25">
      <c r="A300">
        <v>301</v>
      </c>
      <c r="B300">
        <v>26.566666000000001</v>
      </c>
    </row>
    <row r="301" spans="1:2" x14ac:dyDescent="0.25">
      <c r="A301">
        <v>302</v>
      </c>
      <c r="B301">
        <v>27.328510999999999</v>
      </c>
    </row>
    <row r="302" spans="1:2" x14ac:dyDescent="0.25">
      <c r="A302">
        <v>303</v>
      </c>
      <c r="B302">
        <v>29.396543999999999</v>
      </c>
    </row>
    <row r="303" spans="1:2" x14ac:dyDescent="0.25">
      <c r="A303">
        <v>304</v>
      </c>
      <c r="B303">
        <v>29.278123000000001</v>
      </c>
    </row>
    <row r="304" spans="1:2" x14ac:dyDescent="0.25">
      <c r="A304">
        <v>305</v>
      </c>
      <c r="B304">
        <v>27.720486000000001</v>
      </c>
    </row>
    <row r="305" spans="1:2" x14ac:dyDescent="0.25">
      <c r="A305">
        <v>306</v>
      </c>
      <c r="B305">
        <v>27.553512000000001</v>
      </c>
    </row>
    <row r="306" spans="1:2" x14ac:dyDescent="0.25">
      <c r="A306">
        <v>307</v>
      </c>
      <c r="B306">
        <v>28.065487000000001</v>
      </c>
    </row>
    <row r="307" spans="1:2" x14ac:dyDescent="0.25">
      <c r="A307">
        <v>308</v>
      </c>
      <c r="B307">
        <v>29.629045000000001</v>
      </c>
    </row>
    <row r="308" spans="1:2" x14ac:dyDescent="0.25">
      <c r="A308">
        <v>309</v>
      </c>
      <c r="B308">
        <v>29.289175</v>
      </c>
    </row>
    <row r="309" spans="1:2" x14ac:dyDescent="0.25">
      <c r="A309">
        <v>310</v>
      </c>
      <c r="B309">
        <v>30.567336999999998</v>
      </c>
    </row>
    <row r="310" spans="1:2" x14ac:dyDescent="0.25">
      <c r="A310">
        <v>311</v>
      </c>
      <c r="B310">
        <v>29.732861</v>
      </c>
    </row>
    <row r="311" spans="1:2" x14ac:dyDescent="0.25">
      <c r="A311">
        <v>312</v>
      </c>
      <c r="B311">
        <v>30.174178000000001</v>
      </c>
    </row>
    <row r="312" spans="1:2" x14ac:dyDescent="0.25">
      <c r="A312">
        <v>313</v>
      </c>
      <c r="B312">
        <v>31.080891999999999</v>
      </c>
    </row>
    <row r="313" spans="1:2" x14ac:dyDescent="0.25">
      <c r="A313">
        <v>314</v>
      </c>
      <c r="B313">
        <v>31.205628999999998</v>
      </c>
    </row>
    <row r="314" spans="1:2" x14ac:dyDescent="0.25">
      <c r="A314">
        <v>315</v>
      </c>
      <c r="B314">
        <v>33.137476999999997</v>
      </c>
    </row>
    <row r="315" spans="1:2" x14ac:dyDescent="0.25">
      <c r="A315">
        <v>316</v>
      </c>
      <c r="B315">
        <v>30.63918</v>
      </c>
    </row>
    <row r="316" spans="1:2" x14ac:dyDescent="0.25">
      <c r="A316">
        <v>317</v>
      </c>
      <c r="B316">
        <v>34.10577</v>
      </c>
    </row>
    <row r="317" spans="1:2" x14ac:dyDescent="0.25">
      <c r="A317">
        <v>318</v>
      </c>
      <c r="B317">
        <v>31.332735</v>
      </c>
    </row>
    <row r="318" spans="1:2" x14ac:dyDescent="0.25">
      <c r="A318">
        <v>319</v>
      </c>
      <c r="B318">
        <v>31.393919</v>
      </c>
    </row>
    <row r="319" spans="1:2" x14ac:dyDescent="0.25">
      <c r="A319">
        <v>320</v>
      </c>
      <c r="B319">
        <v>33.285108999999999</v>
      </c>
    </row>
    <row r="320" spans="1:2" x14ac:dyDescent="0.25">
      <c r="A320">
        <v>321</v>
      </c>
      <c r="B320">
        <v>32.12379</v>
      </c>
    </row>
    <row r="321" spans="1:2" x14ac:dyDescent="0.25">
      <c r="A321">
        <v>322</v>
      </c>
      <c r="B321">
        <v>32.631028000000001</v>
      </c>
    </row>
    <row r="322" spans="1:2" x14ac:dyDescent="0.25">
      <c r="A322">
        <v>323</v>
      </c>
      <c r="B322">
        <v>32.764449999999997</v>
      </c>
    </row>
    <row r="323" spans="1:2" x14ac:dyDescent="0.25">
      <c r="A323">
        <v>324</v>
      </c>
      <c r="B323">
        <v>33.918269000000002</v>
      </c>
    </row>
    <row r="324" spans="1:2" x14ac:dyDescent="0.25">
      <c r="A324">
        <v>325</v>
      </c>
      <c r="B324">
        <v>35.422617000000002</v>
      </c>
    </row>
    <row r="325" spans="1:2" x14ac:dyDescent="0.25">
      <c r="A325">
        <v>326</v>
      </c>
      <c r="B325">
        <v>34.964326</v>
      </c>
    </row>
    <row r="326" spans="1:2" x14ac:dyDescent="0.25">
      <c r="A326">
        <v>327</v>
      </c>
      <c r="B326">
        <v>36.947094999999997</v>
      </c>
    </row>
    <row r="327" spans="1:2" x14ac:dyDescent="0.25">
      <c r="A327">
        <v>328</v>
      </c>
      <c r="B327">
        <v>34.347349999999999</v>
      </c>
    </row>
    <row r="328" spans="1:2" x14ac:dyDescent="0.25">
      <c r="A328">
        <v>329</v>
      </c>
      <c r="B328">
        <v>41.822901000000002</v>
      </c>
    </row>
    <row r="329" spans="1:2" x14ac:dyDescent="0.25">
      <c r="A329">
        <v>330</v>
      </c>
      <c r="B329">
        <v>35.830776</v>
      </c>
    </row>
    <row r="330" spans="1:2" x14ac:dyDescent="0.25">
      <c r="A330">
        <v>331</v>
      </c>
      <c r="B330">
        <v>35.232747000000003</v>
      </c>
    </row>
    <row r="331" spans="1:2" x14ac:dyDescent="0.25">
      <c r="A331">
        <v>332</v>
      </c>
      <c r="B331">
        <v>35.711959999999998</v>
      </c>
    </row>
    <row r="332" spans="1:2" x14ac:dyDescent="0.25">
      <c r="A332">
        <v>333</v>
      </c>
      <c r="B332">
        <v>36.261830000000003</v>
      </c>
    </row>
    <row r="333" spans="1:2" x14ac:dyDescent="0.25">
      <c r="A333">
        <v>334</v>
      </c>
      <c r="B333">
        <v>36.237355999999998</v>
      </c>
    </row>
    <row r="334" spans="1:2" x14ac:dyDescent="0.25">
      <c r="A334">
        <v>335</v>
      </c>
      <c r="B334">
        <v>36.587488999999998</v>
      </c>
    </row>
    <row r="335" spans="1:2" x14ac:dyDescent="0.25">
      <c r="A335">
        <v>336</v>
      </c>
      <c r="B335">
        <v>37.855781999999998</v>
      </c>
    </row>
    <row r="336" spans="1:2" x14ac:dyDescent="0.25">
      <c r="A336">
        <v>337</v>
      </c>
      <c r="B336">
        <v>37.279465000000002</v>
      </c>
    </row>
    <row r="337" spans="1:2" x14ac:dyDescent="0.25">
      <c r="A337">
        <v>338</v>
      </c>
      <c r="B337">
        <v>37.619729</v>
      </c>
    </row>
    <row r="338" spans="1:2" x14ac:dyDescent="0.25">
      <c r="A338">
        <v>339</v>
      </c>
      <c r="B338">
        <v>39.681446000000001</v>
      </c>
    </row>
    <row r="339" spans="1:2" x14ac:dyDescent="0.25">
      <c r="A339">
        <v>340</v>
      </c>
      <c r="B339">
        <v>38.113151999999999</v>
      </c>
    </row>
    <row r="340" spans="1:2" x14ac:dyDescent="0.25">
      <c r="A340">
        <v>341</v>
      </c>
      <c r="B340">
        <v>44.039355</v>
      </c>
    </row>
    <row r="341" spans="1:2" x14ac:dyDescent="0.25">
      <c r="A341">
        <v>342</v>
      </c>
      <c r="B341">
        <v>39.767104000000003</v>
      </c>
    </row>
    <row r="342" spans="1:2" x14ac:dyDescent="0.25">
      <c r="A342">
        <v>343</v>
      </c>
      <c r="B342">
        <v>40.828161000000001</v>
      </c>
    </row>
    <row r="343" spans="1:2" x14ac:dyDescent="0.25">
      <c r="A343">
        <v>344</v>
      </c>
      <c r="B343">
        <v>40.689213000000002</v>
      </c>
    </row>
    <row r="344" spans="1:2" x14ac:dyDescent="0.25">
      <c r="A344">
        <v>345</v>
      </c>
      <c r="B344">
        <v>40.892898000000002</v>
      </c>
    </row>
    <row r="345" spans="1:2" x14ac:dyDescent="0.25">
      <c r="A345">
        <v>346</v>
      </c>
      <c r="B345">
        <v>40.628028</v>
      </c>
    </row>
    <row r="346" spans="1:2" x14ac:dyDescent="0.25">
      <c r="A346">
        <v>347</v>
      </c>
      <c r="B346">
        <v>40.725529000000002</v>
      </c>
    </row>
    <row r="347" spans="1:2" x14ac:dyDescent="0.25">
      <c r="A347">
        <v>348</v>
      </c>
      <c r="B347">
        <v>44.169224</v>
      </c>
    </row>
    <row r="348" spans="1:2" x14ac:dyDescent="0.25">
      <c r="A348">
        <v>349</v>
      </c>
      <c r="B348">
        <v>43.360011</v>
      </c>
    </row>
    <row r="349" spans="1:2" x14ac:dyDescent="0.25">
      <c r="A349">
        <v>350</v>
      </c>
      <c r="B349">
        <v>43.866459999999996</v>
      </c>
    </row>
    <row r="350" spans="1:2" x14ac:dyDescent="0.25">
      <c r="A350">
        <v>351</v>
      </c>
      <c r="B350">
        <v>42.268165000000003</v>
      </c>
    </row>
    <row r="351" spans="1:2" x14ac:dyDescent="0.25">
      <c r="A351">
        <v>352</v>
      </c>
      <c r="B351">
        <v>45.169096000000003</v>
      </c>
    </row>
    <row r="352" spans="1:2" x14ac:dyDescent="0.25">
      <c r="A352">
        <v>353</v>
      </c>
      <c r="B352">
        <v>43.783169999999998</v>
      </c>
    </row>
    <row r="353" spans="1:2" x14ac:dyDescent="0.25">
      <c r="A353">
        <v>354</v>
      </c>
      <c r="B353">
        <v>44.157777000000003</v>
      </c>
    </row>
    <row r="354" spans="1:2" x14ac:dyDescent="0.25">
      <c r="A354">
        <v>355</v>
      </c>
      <c r="B354">
        <v>43.958829000000001</v>
      </c>
    </row>
    <row r="355" spans="1:2" x14ac:dyDescent="0.25">
      <c r="A355">
        <v>356</v>
      </c>
      <c r="B355">
        <v>44.522514999999999</v>
      </c>
    </row>
    <row r="356" spans="1:2" x14ac:dyDescent="0.25">
      <c r="A356">
        <v>357</v>
      </c>
      <c r="B356">
        <v>47.808315</v>
      </c>
    </row>
    <row r="357" spans="1:2" x14ac:dyDescent="0.25">
      <c r="A357">
        <v>358</v>
      </c>
      <c r="B357">
        <v>44.486198999999999</v>
      </c>
    </row>
    <row r="358" spans="1:2" x14ac:dyDescent="0.25">
      <c r="A358">
        <v>359</v>
      </c>
      <c r="B358">
        <v>48.488053999999998</v>
      </c>
    </row>
    <row r="359" spans="1:2" x14ac:dyDescent="0.25">
      <c r="A359">
        <v>360</v>
      </c>
      <c r="B359">
        <v>45.495939</v>
      </c>
    </row>
    <row r="360" spans="1:2" x14ac:dyDescent="0.25">
      <c r="A360">
        <v>361</v>
      </c>
      <c r="B360">
        <v>48.253974999999997</v>
      </c>
    </row>
    <row r="361" spans="1:2" x14ac:dyDescent="0.25">
      <c r="A361">
        <v>362</v>
      </c>
      <c r="B361">
        <v>47.893579000000003</v>
      </c>
    </row>
    <row r="362" spans="1:2" x14ac:dyDescent="0.25">
      <c r="A362">
        <v>363</v>
      </c>
      <c r="B362">
        <v>47.202392000000003</v>
      </c>
    </row>
    <row r="363" spans="1:2" x14ac:dyDescent="0.25">
      <c r="A363">
        <v>364</v>
      </c>
      <c r="B363">
        <v>48.397264</v>
      </c>
    </row>
    <row r="364" spans="1:2" x14ac:dyDescent="0.25">
      <c r="A364">
        <v>365</v>
      </c>
      <c r="B364">
        <v>50.987141000000001</v>
      </c>
    </row>
    <row r="365" spans="1:2" x14ac:dyDescent="0.25">
      <c r="A365">
        <v>366</v>
      </c>
      <c r="B365">
        <v>50.199638999999998</v>
      </c>
    </row>
    <row r="366" spans="1:2" x14ac:dyDescent="0.25">
      <c r="A366">
        <v>367</v>
      </c>
      <c r="B366">
        <v>50.809508999999998</v>
      </c>
    </row>
    <row r="367" spans="1:2" x14ac:dyDescent="0.25">
      <c r="A367">
        <v>368</v>
      </c>
      <c r="B367">
        <v>53.122675000000001</v>
      </c>
    </row>
    <row r="368" spans="1:2" x14ac:dyDescent="0.25">
      <c r="A368">
        <v>369</v>
      </c>
      <c r="B368">
        <v>49.834111</v>
      </c>
    </row>
    <row r="369" spans="1:2" x14ac:dyDescent="0.25">
      <c r="A369">
        <v>370</v>
      </c>
      <c r="B369">
        <v>49.497005000000001</v>
      </c>
    </row>
    <row r="370" spans="1:2" x14ac:dyDescent="0.25">
      <c r="A370">
        <v>371</v>
      </c>
      <c r="B370">
        <v>53.625571000000001</v>
      </c>
    </row>
    <row r="371" spans="1:2" x14ac:dyDescent="0.25">
      <c r="A371">
        <v>372</v>
      </c>
      <c r="B371">
        <v>53.276623000000001</v>
      </c>
    </row>
    <row r="372" spans="1:2" x14ac:dyDescent="0.25">
      <c r="A372">
        <v>373</v>
      </c>
      <c r="B372">
        <v>52.708593999999998</v>
      </c>
    </row>
    <row r="373" spans="1:2" x14ac:dyDescent="0.25">
      <c r="A373">
        <v>374</v>
      </c>
      <c r="B373">
        <v>54.468732000000003</v>
      </c>
    </row>
    <row r="374" spans="1:2" x14ac:dyDescent="0.25">
      <c r="A374">
        <v>375</v>
      </c>
      <c r="B374">
        <v>55.322944999999997</v>
      </c>
    </row>
    <row r="375" spans="1:2" x14ac:dyDescent="0.25">
      <c r="A375">
        <v>376</v>
      </c>
      <c r="B375">
        <v>52.686883999999999</v>
      </c>
    </row>
    <row r="376" spans="1:2" x14ac:dyDescent="0.25">
      <c r="A376">
        <v>377</v>
      </c>
      <c r="B376">
        <v>53.248201000000002</v>
      </c>
    </row>
    <row r="377" spans="1:2" x14ac:dyDescent="0.25">
      <c r="A377">
        <v>378</v>
      </c>
      <c r="B377">
        <v>53.240307000000001</v>
      </c>
    </row>
    <row r="378" spans="1:2" x14ac:dyDescent="0.25">
      <c r="A378">
        <v>379</v>
      </c>
      <c r="B378">
        <v>54.921891000000002</v>
      </c>
    </row>
    <row r="379" spans="1:2" x14ac:dyDescent="0.25">
      <c r="A379">
        <v>380</v>
      </c>
      <c r="B379">
        <v>53.890045999999998</v>
      </c>
    </row>
    <row r="380" spans="1:2" x14ac:dyDescent="0.25">
      <c r="A380">
        <v>381</v>
      </c>
      <c r="B380">
        <v>59.725853999999998</v>
      </c>
    </row>
    <row r="381" spans="1:2" x14ac:dyDescent="0.25">
      <c r="A381">
        <v>382</v>
      </c>
      <c r="B381">
        <v>54.843338000000003</v>
      </c>
    </row>
    <row r="382" spans="1:2" x14ac:dyDescent="0.25">
      <c r="A382">
        <v>383</v>
      </c>
      <c r="B382">
        <v>58.170191000000003</v>
      </c>
    </row>
    <row r="383" spans="1:2" x14ac:dyDescent="0.25">
      <c r="A383">
        <v>384</v>
      </c>
      <c r="B383">
        <v>62.121124999999999</v>
      </c>
    </row>
    <row r="384" spans="1:2" x14ac:dyDescent="0.25">
      <c r="A384">
        <v>385</v>
      </c>
      <c r="B384">
        <v>60.763226000000003</v>
      </c>
    </row>
    <row r="385" spans="1:2" x14ac:dyDescent="0.25">
      <c r="A385">
        <v>386</v>
      </c>
      <c r="B385">
        <v>57.297424999999997</v>
      </c>
    </row>
    <row r="386" spans="1:2" x14ac:dyDescent="0.25">
      <c r="A386">
        <v>387</v>
      </c>
      <c r="B386">
        <v>57.257556999999998</v>
      </c>
    </row>
    <row r="387" spans="1:2" x14ac:dyDescent="0.25">
      <c r="A387">
        <v>388</v>
      </c>
      <c r="B387">
        <v>60.257171999999997</v>
      </c>
    </row>
    <row r="388" spans="1:2" x14ac:dyDescent="0.25">
      <c r="A388">
        <v>389</v>
      </c>
      <c r="B388">
        <v>60.897041999999999</v>
      </c>
    </row>
    <row r="389" spans="1:2" x14ac:dyDescent="0.25">
      <c r="A389">
        <v>390</v>
      </c>
      <c r="B389">
        <v>59.025984000000001</v>
      </c>
    </row>
    <row r="390" spans="1:2" x14ac:dyDescent="0.25">
      <c r="A390">
        <v>391</v>
      </c>
      <c r="B390">
        <v>58.944273000000003</v>
      </c>
    </row>
    <row r="391" spans="1:2" x14ac:dyDescent="0.25">
      <c r="A391">
        <v>392</v>
      </c>
      <c r="B391">
        <v>60.142698000000003</v>
      </c>
    </row>
    <row r="392" spans="1:2" x14ac:dyDescent="0.25">
      <c r="A392">
        <v>393</v>
      </c>
      <c r="B392">
        <v>61.537702000000003</v>
      </c>
    </row>
    <row r="393" spans="1:2" x14ac:dyDescent="0.25">
      <c r="A393">
        <v>394</v>
      </c>
      <c r="B393">
        <v>61.166649</v>
      </c>
    </row>
    <row r="394" spans="1:2" x14ac:dyDescent="0.25">
      <c r="A394">
        <v>395</v>
      </c>
      <c r="B394">
        <v>62.806390999999998</v>
      </c>
    </row>
    <row r="395" spans="1:2" x14ac:dyDescent="0.25">
      <c r="A395">
        <v>396</v>
      </c>
      <c r="B395">
        <v>62.276257000000001</v>
      </c>
    </row>
    <row r="396" spans="1:2" x14ac:dyDescent="0.25">
      <c r="A396">
        <v>397</v>
      </c>
      <c r="B396">
        <v>65.963505999999995</v>
      </c>
    </row>
    <row r="397" spans="1:2" x14ac:dyDescent="0.25">
      <c r="A397">
        <v>398</v>
      </c>
      <c r="B397">
        <v>62.127046</v>
      </c>
    </row>
    <row r="398" spans="1:2" x14ac:dyDescent="0.25">
      <c r="A398">
        <v>399</v>
      </c>
      <c r="B398">
        <v>62.962707000000002</v>
      </c>
    </row>
    <row r="399" spans="1:2" x14ac:dyDescent="0.25">
      <c r="A399">
        <v>400</v>
      </c>
      <c r="B399">
        <v>65.488242</v>
      </c>
    </row>
    <row r="400" spans="1:2" x14ac:dyDescent="0.25">
      <c r="A400">
        <v>401</v>
      </c>
      <c r="B400">
        <v>67.157195000000002</v>
      </c>
    </row>
    <row r="401" spans="1:2" x14ac:dyDescent="0.25">
      <c r="A401">
        <v>402</v>
      </c>
      <c r="B401">
        <v>64.542053999999993</v>
      </c>
    </row>
    <row r="402" spans="1:2" x14ac:dyDescent="0.25">
      <c r="A402">
        <v>403</v>
      </c>
      <c r="B402">
        <v>66.432455000000004</v>
      </c>
    </row>
    <row r="403" spans="1:2" x14ac:dyDescent="0.25">
      <c r="A403">
        <v>404</v>
      </c>
      <c r="B403">
        <v>66.634956000000003</v>
      </c>
    </row>
    <row r="404" spans="1:2" x14ac:dyDescent="0.25">
      <c r="A404">
        <v>405</v>
      </c>
      <c r="B404">
        <v>67.066010000000006</v>
      </c>
    </row>
    <row r="405" spans="1:2" x14ac:dyDescent="0.25">
      <c r="A405">
        <v>406</v>
      </c>
      <c r="B405">
        <v>66.272981000000001</v>
      </c>
    </row>
    <row r="406" spans="1:2" x14ac:dyDescent="0.25">
      <c r="A406">
        <v>407</v>
      </c>
      <c r="B406">
        <v>66.887193999999994</v>
      </c>
    </row>
    <row r="407" spans="1:2" x14ac:dyDescent="0.25">
      <c r="A407">
        <v>408</v>
      </c>
      <c r="B407">
        <v>67.887065000000007</v>
      </c>
    </row>
    <row r="408" spans="1:2" x14ac:dyDescent="0.25">
      <c r="A408">
        <v>409</v>
      </c>
      <c r="B408">
        <v>69.538650000000004</v>
      </c>
    </row>
    <row r="409" spans="1:2" x14ac:dyDescent="0.25">
      <c r="A409">
        <v>410</v>
      </c>
      <c r="B409">
        <v>71.564051000000006</v>
      </c>
    </row>
    <row r="410" spans="1:2" x14ac:dyDescent="0.25">
      <c r="A410">
        <v>411</v>
      </c>
      <c r="B410">
        <v>69.332201999999995</v>
      </c>
    </row>
    <row r="411" spans="1:2" x14ac:dyDescent="0.25">
      <c r="A411">
        <v>412</v>
      </c>
      <c r="B411">
        <v>73.610373999999993</v>
      </c>
    </row>
    <row r="412" spans="1:2" x14ac:dyDescent="0.25">
      <c r="A412">
        <v>413</v>
      </c>
      <c r="B412">
        <v>70.356547000000006</v>
      </c>
    </row>
    <row r="413" spans="1:2" x14ac:dyDescent="0.25">
      <c r="A413">
        <v>414</v>
      </c>
      <c r="B413">
        <v>72.702476000000004</v>
      </c>
    </row>
    <row r="414" spans="1:2" x14ac:dyDescent="0.25">
      <c r="A414">
        <v>415</v>
      </c>
      <c r="B414">
        <v>71.657208999999995</v>
      </c>
    </row>
    <row r="415" spans="1:2" x14ac:dyDescent="0.25">
      <c r="A415">
        <v>416</v>
      </c>
      <c r="B415">
        <v>76.575252000000006</v>
      </c>
    </row>
    <row r="416" spans="1:2" x14ac:dyDescent="0.25">
      <c r="A416">
        <v>417</v>
      </c>
      <c r="B416">
        <v>71.217076000000006</v>
      </c>
    </row>
    <row r="417" spans="1:2" x14ac:dyDescent="0.25">
      <c r="A417">
        <v>418</v>
      </c>
      <c r="B417">
        <v>82.587902999999997</v>
      </c>
    </row>
    <row r="418" spans="1:2" x14ac:dyDescent="0.25">
      <c r="A418">
        <v>419</v>
      </c>
      <c r="B418">
        <v>73.228267000000002</v>
      </c>
    </row>
    <row r="419" spans="1:2" x14ac:dyDescent="0.25">
      <c r="A419">
        <v>420</v>
      </c>
      <c r="B419">
        <v>73.928138000000004</v>
      </c>
    </row>
    <row r="420" spans="1:2" x14ac:dyDescent="0.25">
      <c r="A420">
        <v>421</v>
      </c>
      <c r="B420">
        <v>76.483672999999996</v>
      </c>
    </row>
    <row r="421" spans="1:2" x14ac:dyDescent="0.25">
      <c r="A421">
        <v>422</v>
      </c>
      <c r="B421">
        <v>79.782893999999999</v>
      </c>
    </row>
    <row r="422" spans="1:2" x14ac:dyDescent="0.25">
      <c r="A422">
        <v>423</v>
      </c>
      <c r="B422">
        <v>83.139747</v>
      </c>
    </row>
    <row r="423" spans="1:2" x14ac:dyDescent="0.25">
      <c r="A423">
        <v>424</v>
      </c>
      <c r="B423">
        <v>82.367638999999997</v>
      </c>
    </row>
    <row r="424" spans="1:2" x14ac:dyDescent="0.25">
      <c r="A424">
        <v>425</v>
      </c>
      <c r="B424">
        <v>85.157253999999995</v>
      </c>
    </row>
    <row r="425" spans="1:2" x14ac:dyDescent="0.25">
      <c r="A425">
        <v>426</v>
      </c>
      <c r="B425">
        <v>76.760384000000002</v>
      </c>
    </row>
    <row r="426" spans="1:2" x14ac:dyDescent="0.25">
      <c r="A426">
        <v>427</v>
      </c>
      <c r="B426">
        <v>80.086053000000007</v>
      </c>
    </row>
    <row r="427" spans="1:2" x14ac:dyDescent="0.25">
      <c r="A427">
        <v>428</v>
      </c>
      <c r="B427">
        <v>81.480267999999995</v>
      </c>
    </row>
    <row r="428" spans="1:2" x14ac:dyDescent="0.25">
      <c r="A428">
        <v>429</v>
      </c>
      <c r="B428">
        <v>78.336179000000001</v>
      </c>
    </row>
    <row r="429" spans="1:2" x14ac:dyDescent="0.25">
      <c r="A429">
        <v>430</v>
      </c>
      <c r="B429">
        <v>81.596321000000003</v>
      </c>
    </row>
    <row r="430" spans="1:2" x14ac:dyDescent="0.25">
      <c r="A430">
        <v>431</v>
      </c>
      <c r="B430">
        <v>85.767518999999993</v>
      </c>
    </row>
    <row r="431" spans="1:2" x14ac:dyDescent="0.25">
      <c r="A431">
        <v>432</v>
      </c>
      <c r="B431">
        <v>86.545942999999994</v>
      </c>
    </row>
    <row r="432" spans="1:2" x14ac:dyDescent="0.25">
      <c r="A432">
        <v>433</v>
      </c>
      <c r="B432">
        <v>84.043698000000006</v>
      </c>
    </row>
    <row r="433" spans="1:2" x14ac:dyDescent="0.25">
      <c r="A433">
        <v>434</v>
      </c>
      <c r="B433">
        <v>87.533972000000006</v>
      </c>
    </row>
    <row r="434" spans="1:2" x14ac:dyDescent="0.25">
      <c r="A434">
        <v>435</v>
      </c>
      <c r="B434">
        <v>83.948566</v>
      </c>
    </row>
    <row r="435" spans="1:2" x14ac:dyDescent="0.25">
      <c r="A435">
        <v>436</v>
      </c>
      <c r="B435">
        <v>87.164496999999997</v>
      </c>
    </row>
    <row r="436" spans="1:2" x14ac:dyDescent="0.25">
      <c r="A436">
        <v>437</v>
      </c>
      <c r="B436">
        <v>90.208322999999993</v>
      </c>
    </row>
    <row r="437" spans="1:2" x14ac:dyDescent="0.25">
      <c r="A437">
        <v>438</v>
      </c>
      <c r="B437">
        <v>85.967651000000004</v>
      </c>
    </row>
    <row r="438" spans="1:2" x14ac:dyDescent="0.25">
      <c r="A438">
        <v>439</v>
      </c>
      <c r="B438">
        <v>93.880572000000001</v>
      </c>
    </row>
    <row r="439" spans="1:2" x14ac:dyDescent="0.25">
      <c r="A439">
        <v>440</v>
      </c>
      <c r="B439">
        <v>85.216464999999999</v>
      </c>
    </row>
    <row r="440" spans="1:2" x14ac:dyDescent="0.25">
      <c r="A440">
        <v>441</v>
      </c>
      <c r="B440">
        <v>92.363198999999994</v>
      </c>
    </row>
    <row r="441" spans="1:2" x14ac:dyDescent="0.25">
      <c r="A441">
        <v>442</v>
      </c>
      <c r="B441">
        <v>87.510288000000003</v>
      </c>
    </row>
    <row r="442" spans="1:2" x14ac:dyDescent="0.25">
      <c r="A442">
        <v>443</v>
      </c>
      <c r="B442">
        <v>89.112925000000004</v>
      </c>
    </row>
    <row r="443" spans="1:2" x14ac:dyDescent="0.25">
      <c r="A443">
        <v>444</v>
      </c>
      <c r="B443">
        <v>94.314389000000006</v>
      </c>
    </row>
    <row r="444" spans="1:2" x14ac:dyDescent="0.25">
      <c r="A444">
        <v>445</v>
      </c>
      <c r="B444">
        <v>87.423839999999998</v>
      </c>
    </row>
    <row r="445" spans="1:2" x14ac:dyDescent="0.25">
      <c r="A445">
        <v>446</v>
      </c>
      <c r="B445">
        <v>91.328194999999994</v>
      </c>
    </row>
    <row r="446" spans="1:2" x14ac:dyDescent="0.25">
      <c r="A446">
        <v>447</v>
      </c>
      <c r="B446">
        <v>91.096089000000006</v>
      </c>
    </row>
    <row r="447" spans="1:2" x14ac:dyDescent="0.25">
      <c r="A447">
        <v>448</v>
      </c>
      <c r="B447">
        <v>98.314666000000003</v>
      </c>
    </row>
    <row r="448" spans="1:2" x14ac:dyDescent="0.25">
      <c r="A448">
        <v>449</v>
      </c>
      <c r="B448">
        <v>94.326231000000007</v>
      </c>
    </row>
    <row r="449" spans="1:2" x14ac:dyDescent="0.25">
      <c r="A449">
        <v>450</v>
      </c>
      <c r="B449">
        <v>93.913730000000001</v>
      </c>
    </row>
    <row r="450" spans="1:2" x14ac:dyDescent="0.25">
      <c r="A450">
        <v>451</v>
      </c>
      <c r="B450">
        <v>96.993476999999999</v>
      </c>
    </row>
    <row r="451" spans="1:2" x14ac:dyDescent="0.25">
      <c r="A451">
        <v>452</v>
      </c>
      <c r="B451">
        <v>93.414781000000005</v>
      </c>
    </row>
    <row r="452" spans="1:2" x14ac:dyDescent="0.25">
      <c r="A452">
        <v>453</v>
      </c>
      <c r="B452">
        <v>95.719262000000001</v>
      </c>
    </row>
    <row r="453" spans="1:2" x14ac:dyDescent="0.25">
      <c r="A453">
        <v>454</v>
      </c>
      <c r="B453">
        <v>94.987418000000005</v>
      </c>
    </row>
    <row r="454" spans="1:2" x14ac:dyDescent="0.25">
      <c r="A454">
        <v>455</v>
      </c>
      <c r="B454">
        <v>110.15444100000001</v>
      </c>
    </row>
    <row r="455" spans="1:2" x14ac:dyDescent="0.25">
      <c r="A455">
        <v>456</v>
      </c>
      <c r="B455">
        <v>95.654525000000007</v>
      </c>
    </row>
    <row r="456" spans="1:2" x14ac:dyDescent="0.25">
      <c r="A456">
        <v>457</v>
      </c>
      <c r="B456">
        <v>94.913995999999997</v>
      </c>
    </row>
    <row r="457" spans="1:2" x14ac:dyDescent="0.25">
      <c r="A457">
        <v>458</v>
      </c>
      <c r="B457">
        <v>95.647814999999994</v>
      </c>
    </row>
    <row r="458" spans="1:2" x14ac:dyDescent="0.25">
      <c r="A458">
        <v>459</v>
      </c>
      <c r="B458">
        <v>108.003118</v>
      </c>
    </row>
    <row r="459" spans="1:2" x14ac:dyDescent="0.25">
      <c r="A459">
        <v>460</v>
      </c>
      <c r="B459">
        <v>99.029141999999993</v>
      </c>
    </row>
    <row r="460" spans="1:2" x14ac:dyDescent="0.25">
      <c r="A460">
        <v>461</v>
      </c>
      <c r="B460">
        <v>101.628097</v>
      </c>
    </row>
    <row r="461" spans="1:2" x14ac:dyDescent="0.25">
      <c r="A461">
        <v>462</v>
      </c>
      <c r="B461">
        <v>103.006128</v>
      </c>
    </row>
    <row r="462" spans="1:2" x14ac:dyDescent="0.25">
      <c r="A462">
        <v>463</v>
      </c>
      <c r="B462">
        <v>103.09849699999999</v>
      </c>
    </row>
    <row r="463" spans="1:2" x14ac:dyDescent="0.25">
      <c r="A463">
        <v>464</v>
      </c>
      <c r="B463">
        <v>101.32099100000001</v>
      </c>
    </row>
    <row r="464" spans="1:2" x14ac:dyDescent="0.25">
      <c r="A464">
        <v>465</v>
      </c>
      <c r="B464">
        <v>107.0518</v>
      </c>
    </row>
    <row r="465" spans="1:2" x14ac:dyDescent="0.25">
      <c r="A465">
        <v>466</v>
      </c>
      <c r="B465">
        <v>107.2543</v>
      </c>
    </row>
    <row r="466" spans="1:2" x14ac:dyDescent="0.25">
      <c r="A466">
        <v>467</v>
      </c>
      <c r="B466">
        <v>102.366258</v>
      </c>
    </row>
    <row r="467" spans="1:2" x14ac:dyDescent="0.25">
      <c r="A467">
        <v>468</v>
      </c>
      <c r="B467">
        <v>105.202057</v>
      </c>
    </row>
    <row r="468" spans="1:2" x14ac:dyDescent="0.25">
      <c r="A468">
        <v>469</v>
      </c>
      <c r="B468">
        <v>102.593232</v>
      </c>
    </row>
    <row r="469" spans="1:2" x14ac:dyDescent="0.25">
      <c r="A469">
        <v>470</v>
      </c>
      <c r="B469">
        <v>108.087198</v>
      </c>
    </row>
    <row r="470" spans="1:2" x14ac:dyDescent="0.25">
      <c r="A470">
        <v>471</v>
      </c>
      <c r="B470">
        <v>107.613907</v>
      </c>
    </row>
    <row r="471" spans="1:2" x14ac:dyDescent="0.25">
      <c r="A471">
        <v>472</v>
      </c>
      <c r="B471">
        <v>108.19654</v>
      </c>
    </row>
    <row r="472" spans="1:2" x14ac:dyDescent="0.25">
      <c r="A472">
        <v>473</v>
      </c>
      <c r="B472">
        <v>111.326814</v>
      </c>
    </row>
    <row r="473" spans="1:2" x14ac:dyDescent="0.25">
      <c r="A473">
        <v>474</v>
      </c>
      <c r="B473">
        <v>114.611035</v>
      </c>
    </row>
    <row r="474" spans="1:2" x14ac:dyDescent="0.25">
      <c r="A474">
        <v>475</v>
      </c>
      <c r="B474">
        <v>125.80343999999999</v>
      </c>
    </row>
    <row r="475" spans="1:2" x14ac:dyDescent="0.25">
      <c r="A475">
        <v>476</v>
      </c>
      <c r="B475">
        <v>107.105484</v>
      </c>
    </row>
    <row r="476" spans="1:2" x14ac:dyDescent="0.25">
      <c r="A476">
        <v>477</v>
      </c>
      <c r="B476">
        <v>115.548143</v>
      </c>
    </row>
    <row r="477" spans="1:2" x14ac:dyDescent="0.25">
      <c r="A477">
        <v>478</v>
      </c>
      <c r="B477">
        <v>109.61088700000001</v>
      </c>
    </row>
    <row r="478" spans="1:2" x14ac:dyDescent="0.25">
      <c r="A478">
        <v>479</v>
      </c>
      <c r="B478">
        <v>117.548676</v>
      </c>
    </row>
    <row r="479" spans="1:2" x14ac:dyDescent="0.25">
      <c r="A479">
        <v>480</v>
      </c>
      <c r="B479">
        <v>121.273031</v>
      </c>
    </row>
    <row r="480" spans="1:2" x14ac:dyDescent="0.25">
      <c r="A480">
        <v>481</v>
      </c>
      <c r="B480">
        <v>120.298027</v>
      </c>
    </row>
    <row r="481" spans="1:2" x14ac:dyDescent="0.25">
      <c r="A481">
        <v>482</v>
      </c>
      <c r="B481">
        <v>120.52105400000001</v>
      </c>
    </row>
    <row r="482" spans="1:2" x14ac:dyDescent="0.25">
      <c r="A482">
        <v>483</v>
      </c>
      <c r="B482">
        <v>112.98274000000001</v>
      </c>
    </row>
    <row r="483" spans="1:2" x14ac:dyDescent="0.25">
      <c r="A483">
        <v>484</v>
      </c>
      <c r="B483">
        <v>116.776174</v>
      </c>
    </row>
    <row r="484" spans="1:2" x14ac:dyDescent="0.25">
      <c r="A484">
        <v>485</v>
      </c>
      <c r="B484">
        <v>126.602785</v>
      </c>
    </row>
    <row r="485" spans="1:2" x14ac:dyDescent="0.25">
      <c r="A485">
        <v>486</v>
      </c>
      <c r="B485">
        <v>123.800539</v>
      </c>
    </row>
    <row r="486" spans="1:2" x14ac:dyDescent="0.25">
      <c r="A486">
        <v>487</v>
      </c>
      <c r="B486">
        <v>125.341202</v>
      </c>
    </row>
    <row r="487" spans="1:2" x14ac:dyDescent="0.25">
      <c r="A487">
        <v>488</v>
      </c>
      <c r="B487">
        <v>116.79867400000001</v>
      </c>
    </row>
    <row r="488" spans="1:2" x14ac:dyDescent="0.25">
      <c r="A488">
        <v>489</v>
      </c>
      <c r="B488">
        <v>118.03894099999999</v>
      </c>
    </row>
    <row r="489" spans="1:2" x14ac:dyDescent="0.25">
      <c r="A489">
        <v>490</v>
      </c>
      <c r="B489">
        <v>118.871049</v>
      </c>
    </row>
    <row r="490" spans="1:2" x14ac:dyDescent="0.25">
      <c r="A490">
        <v>491</v>
      </c>
      <c r="B490">
        <v>119.72684099999999</v>
      </c>
    </row>
    <row r="491" spans="1:2" x14ac:dyDescent="0.25">
      <c r="A491">
        <v>492</v>
      </c>
      <c r="B491">
        <v>119.192761</v>
      </c>
    </row>
    <row r="492" spans="1:2" x14ac:dyDescent="0.25">
      <c r="A492">
        <v>493</v>
      </c>
      <c r="B492">
        <v>124.96501600000001</v>
      </c>
    </row>
    <row r="493" spans="1:2" x14ac:dyDescent="0.25">
      <c r="A493">
        <v>494</v>
      </c>
      <c r="B493">
        <v>125.763177</v>
      </c>
    </row>
    <row r="494" spans="1:2" x14ac:dyDescent="0.25">
      <c r="A494">
        <v>495</v>
      </c>
      <c r="B494">
        <v>130.475166</v>
      </c>
    </row>
    <row r="495" spans="1:2" x14ac:dyDescent="0.25">
      <c r="A495">
        <v>496</v>
      </c>
      <c r="B495">
        <v>127.387524</v>
      </c>
    </row>
    <row r="496" spans="1:2" x14ac:dyDescent="0.25">
      <c r="A496">
        <v>497</v>
      </c>
      <c r="B496">
        <v>125.120148</v>
      </c>
    </row>
    <row r="497" spans="1:2" x14ac:dyDescent="0.25">
      <c r="A497">
        <v>498</v>
      </c>
      <c r="B497">
        <v>126.624101</v>
      </c>
    </row>
    <row r="498" spans="1:2" x14ac:dyDescent="0.25">
      <c r="A498">
        <v>499</v>
      </c>
      <c r="B498">
        <v>128.80108200000001</v>
      </c>
    </row>
    <row r="499" spans="1:2" x14ac:dyDescent="0.25">
      <c r="A499">
        <v>500</v>
      </c>
      <c r="B499">
        <v>129.76187400000001</v>
      </c>
    </row>
    <row r="500" spans="1:2" x14ac:dyDescent="0.25">
      <c r="A500">
        <v>501</v>
      </c>
      <c r="B500">
        <v>129.91700599999999</v>
      </c>
    </row>
    <row r="501" spans="1:2" x14ac:dyDescent="0.25">
      <c r="A501">
        <v>502</v>
      </c>
      <c r="B501">
        <v>133.96938800000001</v>
      </c>
    </row>
    <row r="502" spans="1:2" x14ac:dyDescent="0.25">
      <c r="A502">
        <v>503</v>
      </c>
      <c r="B502">
        <v>133.73807199999999</v>
      </c>
    </row>
    <row r="503" spans="1:2" x14ac:dyDescent="0.25">
      <c r="A503">
        <v>504</v>
      </c>
      <c r="B503">
        <v>129.188714</v>
      </c>
    </row>
    <row r="504" spans="1:2" x14ac:dyDescent="0.25">
      <c r="A504">
        <v>505</v>
      </c>
      <c r="B504">
        <v>143.80547300000001</v>
      </c>
    </row>
    <row r="505" spans="1:2" x14ac:dyDescent="0.25">
      <c r="A505">
        <v>506</v>
      </c>
      <c r="B505">
        <v>132.05964499999999</v>
      </c>
    </row>
    <row r="506" spans="1:2" x14ac:dyDescent="0.25">
      <c r="A506">
        <v>507</v>
      </c>
      <c r="B506">
        <v>134.75333800000001</v>
      </c>
    </row>
    <row r="507" spans="1:2" x14ac:dyDescent="0.25">
      <c r="A507">
        <v>508</v>
      </c>
      <c r="B507">
        <v>130.360692</v>
      </c>
    </row>
    <row r="508" spans="1:2" x14ac:dyDescent="0.25">
      <c r="A508">
        <v>509</v>
      </c>
      <c r="B508">
        <v>135.280708</v>
      </c>
    </row>
    <row r="509" spans="1:2" x14ac:dyDescent="0.25">
      <c r="A509">
        <v>510</v>
      </c>
      <c r="B509">
        <v>131.393722</v>
      </c>
    </row>
    <row r="510" spans="1:2" x14ac:dyDescent="0.25">
      <c r="A510">
        <v>511</v>
      </c>
      <c r="B510">
        <v>138.85072</v>
      </c>
    </row>
    <row r="511" spans="1:2" x14ac:dyDescent="0.25">
      <c r="A511">
        <v>512</v>
      </c>
      <c r="B511">
        <v>214.303337</v>
      </c>
    </row>
    <row r="512" spans="1:2" x14ac:dyDescent="0.25">
      <c r="A512">
        <v>513</v>
      </c>
      <c r="B512">
        <v>142.599943</v>
      </c>
    </row>
    <row r="513" spans="1:2" x14ac:dyDescent="0.25">
      <c r="A513">
        <v>514</v>
      </c>
      <c r="B513">
        <v>141.35770199999999</v>
      </c>
    </row>
    <row r="514" spans="1:2" x14ac:dyDescent="0.25">
      <c r="A514">
        <v>515</v>
      </c>
      <c r="B514">
        <v>138.41374500000001</v>
      </c>
    </row>
    <row r="515" spans="1:2" x14ac:dyDescent="0.25">
      <c r="A515">
        <v>516</v>
      </c>
      <c r="B515">
        <v>143.02626000000001</v>
      </c>
    </row>
    <row r="516" spans="1:2" x14ac:dyDescent="0.25">
      <c r="A516">
        <v>517</v>
      </c>
      <c r="B516">
        <v>145.97574299999999</v>
      </c>
    </row>
    <row r="517" spans="1:2" x14ac:dyDescent="0.25">
      <c r="A517">
        <v>518</v>
      </c>
      <c r="B517">
        <v>146.58877200000001</v>
      </c>
    </row>
    <row r="518" spans="1:2" x14ac:dyDescent="0.25">
      <c r="A518">
        <v>519</v>
      </c>
      <c r="B518">
        <v>154.87037799999999</v>
      </c>
    </row>
    <row r="519" spans="1:2" x14ac:dyDescent="0.25">
      <c r="A519">
        <v>520</v>
      </c>
      <c r="B519">
        <v>148.91812100000001</v>
      </c>
    </row>
    <row r="520" spans="1:2" x14ac:dyDescent="0.25">
      <c r="A520">
        <v>521</v>
      </c>
      <c r="B520">
        <v>145.29561000000001</v>
      </c>
    </row>
    <row r="521" spans="1:2" x14ac:dyDescent="0.25">
      <c r="A521">
        <v>522</v>
      </c>
      <c r="B521">
        <v>147.315879</v>
      </c>
    </row>
    <row r="522" spans="1:2" x14ac:dyDescent="0.25">
      <c r="A522">
        <v>523</v>
      </c>
      <c r="B522">
        <v>151.53957700000001</v>
      </c>
    </row>
    <row r="523" spans="1:2" x14ac:dyDescent="0.25">
      <c r="A523">
        <v>524</v>
      </c>
      <c r="B523">
        <v>148.09035600000001</v>
      </c>
    </row>
    <row r="524" spans="1:2" x14ac:dyDescent="0.25">
      <c r="A524">
        <v>525</v>
      </c>
      <c r="B524">
        <v>150.71181200000001</v>
      </c>
    </row>
    <row r="525" spans="1:2" x14ac:dyDescent="0.25">
      <c r="A525">
        <v>526</v>
      </c>
      <c r="B525">
        <v>152.71629200000001</v>
      </c>
    </row>
    <row r="526" spans="1:2" x14ac:dyDescent="0.25">
      <c r="A526">
        <v>527</v>
      </c>
      <c r="B526">
        <v>148.13180299999999</v>
      </c>
    </row>
    <row r="527" spans="1:2" x14ac:dyDescent="0.25">
      <c r="A527">
        <v>528</v>
      </c>
      <c r="B527">
        <v>160.941845</v>
      </c>
    </row>
    <row r="528" spans="1:2" x14ac:dyDescent="0.25">
      <c r="A528">
        <v>529</v>
      </c>
      <c r="B528">
        <v>157.98841400000001</v>
      </c>
    </row>
    <row r="529" spans="1:2" x14ac:dyDescent="0.25">
      <c r="A529">
        <v>530</v>
      </c>
      <c r="B529">
        <v>155.484196</v>
      </c>
    </row>
    <row r="530" spans="1:2" x14ac:dyDescent="0.25">
      <c r="A530">
        <v>531</v>
      </c>
      <c r="B530">
        <v>161.22131999999999</v>
      </c>
    </row>
    <row r="531" spans="1:2" x14ac:dyDescent="0.25">
      <c r="A531">
        <v>532</v>
      </c>
      <c r="B531">
        <v>165.49001799999999</v>
      </c>
    </row>
    <row r="532" spans="1:2" x14ac:dyDescent="0.25">
      <c r="A532">
        <v>533</v>
      </c>
      <c r="B532">
        <v>159.67039399999999</v>
      </c>
    </row>
    <row r="533" spans="1:2" x14ac:dyDescent="0.25">
      <c r="A533">
        <v>534</v>
      </c>
      <c r="B533">
        <v>158.248547</v>
      </c>
    </row>
    <row r="534" spans="1:2" x14ac:dyDescent="0.25">
      <c r="A534">
        <v>535</v>
      </c>
      <c r="B534">
        <v>165.651861</v>
      </c>
    </row>
    <row r="535" spans="1:2" x14ac:dyDescent="0.25">
      <c r="A535">
        <v>536</v>
      </c>
      <c r="B535">
        <v>160.48434399999999</v>
      </c>
    </row>
    <row r="536" spans="1:2" x14ac:dyDescent="0.25">
      <c r="A536">
        <v>537</v>
      </c>
      <c r="B536">
        <v>185.763374</v>
      </c>
    </row>
    <row r="537" spans="1:2" x14ac:dyDescent="0.25">
      <c r="A537">
        <v>538</v>
      </c>
      <c r="B537">
        <v>163.894092</v>
      </c>
    </row>
    <row r="538" spans="1:2" x14ac:dyDescent="0.25">
      <c r="A538">
        <v>539</v>
      </c>
      <c r="B538">
        <v>177.11426700000001</v>
      </c>
    </row>
    <row r="539" spans="1:2" x14ac:dyDescent="0.25">
      <c r="A539">
        <v>540</v>
      </c>
      <c r="B539">
        <v>166.576337</v>
      </c>
    </row>
    <row r="540" spans="1:2" x14ac:dyDescent="0.25">
      <c r="A540">
        <v>541</v>
      </c>
      <c r="B540">
        <v>173.37017599999999</v>
      </c>
    </row>
    <row r="541" spans="1:2" x14ac:dyDescent="0.25">
      <c r="A541">
        <v>542</v>
      </c>
      <c r="B541">
        <v>162.922641</v>
      </c>
    </row>
    <row r="542" spans="1:2" x14ac:dyDescent="0.25">
      <c r="A542">
        <v>543</v>
      </c>
      <c r="B542">
        <v>168.006474</v>
      </c>
    </row>
    <row r="543" spans="1:2" x14ac:dyDescent="0.25">
      <c r="A543">
        <v>544</v>
      </c>
      <c r="B543">
        <v>180.835858</v>
      </c>
    </row>
    <row r="544" spans="1:2" x14ac:dyDescent="0.25">
      <c r="A544">
        <v>545</v>
      </c>
      <c r="B544">
        <v>172.48754099999999</v>
      </c>
    </row>
    <row r="545" spans="1:2" x14ac:dyDescent="0.25">
      <c r="A545">
        <v>546</v>
      </c>
      <c r="B545">
        <v>168.150158</v>
      </c>
    </row>
    <row r="546" spans="1:2" x14ac:dyDescent="0.25">
      <c r="A546">
        <v>547</v>
      </c>
      <c r="B546">
        <v>176.85294999999999</v>
      </c>
    </row>
    <row r="547" spans="1:2" x14ac:dyDescent="0.25">
      <c r="A547">
        <v>548</v>
      </c>
      <c r="B547">
        <v>181.06796399999999</v>
      </c>
    </row>
    <row r="548" spans="1:2" x14ac:dyDescent="0.25">
      <c r="A548">
        <v>549</v>
      </c>
      <c r="B548">
        <v>185.83797999999999</v>
      </c>
    </row>
    <row r="549" spans="1:2" x14ac:dyDescent="0.25">
      <c r="A549">
        <v>550</v>
      </c>
      <c r="B549">
        <v>172.03596099999999</v>
      </c>
    </row>
    <row r="550" spans="1:2" x14ac:dyDescent="0.25">
      <c r="A550">
        <v>551</v>
      </c>
      <c r="B550">
        <v>177.377557</v>
      </c>
    </row>
    <row r="551" spans="1:2" x14ac:dyDescent="0.25">
      <c r="A551">
        <v>552</v>
      </c>
      <c r="B551">
        <v>175.86452600000001</v>
      </c>
    </row>
    <row r="552" spans="1:2" x14ac:dyDescent="0.25">
      <c r="A552">
        <v>553</v>
      </c>
      <c r="B552">
        <v>183.238629</v>
      </c>
    </row>
    <row r="553" spans="1:2" x14ac:dyDescent="0.25">
      <c r="A553">
        <v>554</v>
      </c>
      <c r="B553">
        <v>184.640739</v>
      </c>
    </row>
    <row r="554" spans="1:2" x14ac:dyDescent="0.25">
      <c r="A554">
        <v>555</v>
      </c>
      <c r="B554">
        <v>182.10020399999999</v>
      </c>
    </row>
    <row r="555" spans="1:2" x14ac:dyDescent="0.25">
      <c r="A555">
        <v>556</v>
      </c>
      <c r="B555">
        <v>188.618515</v>
      </c>
    </row>
    <row r="556" spans="1:2" x14ac:dyDescent="0.25">
      <c r="A556">
        <v>557</v>
      </c>
      <c r="B556">
        <v>183.79047299999999</v>
      </c>
    </row>
    <row r="557" spans="1:2" x14ac:dyDescent="0.25">
      <c r="A557">
        <v>558</v>
      </c>
      <c r="B557">
        <v>182.793364</v>
      </c>
    </row>
    <row r="558" spans="1:2" x14ac:dyDescent="0.25">
      <c r="A558">
        <v>559</v>
      </c>
      <c r="B558">
        <v>197.03906900000001</v>
      </c>
    </row>
    <row r="559" spans="1:2" x14ac:dyDescent="0.25">
      <c r="A559">
        <v>560</v>
      </c>
      <c r="B559">
        <v>192.53273899999999</v>
      </c>
    </row>
    <row r="560" spans="1:2" x14ac:dyDescent="0.25">
      <c r="A560">
        <v>561</v>
      </c>
      <c r="B560">
        <v>196.613147</v>
      </c>
    </row>
    <row r="561" spans="1:2" x14ac:dyDescent="0.25">
      <c r="A561">
        <v>562</v>
      </c>
      <c r="B561">
        <v>189.69575599999999</v>
      </c>
    </row>
    <row r="562" spans="1:2" x14ac:dyDescent="0.25">
      <c r="A562">
        <v>563</v>
      </c>
      <c r="B562">
        <v>200.45552799999999</v>
      </c>
    </row>
    <row r="563" spans="1:2" x14ac:dyDescent="0.25">
      <c r="A563">
        <v>564</v>
      </c>
      <c r="B563">
        <v>197.56446600000001</v>
      </c>
    </row>
    <row r="564" spans="1:2" x14ac:dyDescent="0.25">
      <c r="A564">
        <v>565</v>
      </c>
      <c r="B564">
        <v>248.35108</v>
      </c>
    </row>
    <row r="565" spans="1:2" x14ac:dyDescent="0.25">
      <c r="A565">
        <v>566</v>
      </c>
      <c r="B565">
        <v>190.56062700000001</v>
      </c>
    </row>
    <row r="566" spans="1:2" x14ac:dyDescent="0.25">
      <c r="A566">
        <v>567</v>
      </c>
      <c r="B566">
        <v>196.59656799999999</v>
      </c>
    </row>
    <row r="567" spans="1:2" x14ac:dyDescent="0.25">
      <c r="A567">
        <v>568</v>
      </c>
      <c r="B567">
        <v>192.62668600000001</v>
      </c>
    </row>
    <row r="568" spans="1:2" x14ac:dyDescent="0.25">
      <c r="A568">
        <v>569</v>
      </c>
      <c r="B568">
        <v>200.681713</v>
      </c>
    </row>
    <row r="569" spans="1:2" x14ac:dyDescent="0.25">
      <c r="A569">
        <v>570</v>
      </c>
      <c r="B569">
        <v>199.323419</v>
      </c>
    </row>
    <row r="570" spans="1:2" x14ac:dyDescent="0.25">
      <c r="A570">
        <v>571</v>
      </c>
      <c r="B570">
        <v>199.93921</v>
      </c>
    </row>
    <row r="571" spans="1:2" x14ac:dyDescent="0.25">
      <c r="A571">
        <v>572</v>
      </c>
      <c r="B571">
        <v>200.543554</v>
      </c>
    </row>
    <row r="572" spans="1:2" x14ac:dyDescent="0.25">
      <c r="A572">
        <v>573</v>
      </c>
      <c r="B572">
        <v>213.404123</v>
      </c>
    </row>
    <row r="573" spans="1:2" x14ac:dyDescent="0.25">
      <c r="A573">
        <v>574</v>
      </c>
      <c r="B573">
        <v>209.105819</v>
      </c>
    </row>
    <row r="574" spans="1:2" x14ac:dyDescent="0.25">
      <c r="A574">
        <v>575</v>
      </c>
      <c r="B574">
        <v>213.88530900000001</v>
      </c>
    </row>
    <row r="575" spans="1:2" x14ac:dyDescent="0.25">
      <c r="A575">
        <v>576</v>
      </c>
      <c r="B575">
        <v>215.257419</v>
      </c>
    </row>
    <row r="576" spans="1:2" x14ac:dyDescent="0.25">
      <c r="A576">
        <v>577</v>
      </c>
      <c r="B576">
        <v>220.070066</v>
      </c>
    </row>
    <row r="577" spans="1:2" x14ac:dyDescent="0.25">
      <c r="A577">
        <v>578</v>
      </c>
      <c r="B577">
        <v>218.373481</v>
      </c>
    </row>
    <row r="578" spans="1:2" x14ac:dyDescent="0.25">
      <c r="A578">
        <v>579</v>
      </c>
      <c r="B578">
        <v>216.585318</v>
      </c>
    </row>
    <row r="579" spans="1:2" x14ac:dyDescent="0.25">
      <c r="A579">
        <v>580</v>
      </c>
      <c r="B579">
        <v>219.42545899999999</v>
      </c>
    </row>
    <row r="580" spans="1:2" x14ac:dyDescent="0.25">
      <c r="A580">
        <v>581</v>
      </c>
      <c r="B580">
        <v>217.42887300000001</v>
      </c>
    </row>
    <row r="581" spans="1:2" x14ac:dyDescent="0.25">
      <c r="A581">
        <v>582</v>
      </c>
      <c r="B581">
        <v>220.672831</v>
      </c>
    </row>
    <row r="582" spans="1:2" x14ac:dyDescent="0.25">
      <c r="A582">
        <v>583</v>
      </c>
      <c r="B582">
        <v>221.64309800000001</v>
      </c>
    </row>
    <row r="583" spans="1:2" x14ac:dyDescent="0.25">
      <c r="A583">
        <v>584</v>
      </c>
      <c r="B583">
        <v>207.28055000000001</v>
      </c>
    </row>
    <row r="584" spans="1:2" x14ac:dyDescent="0.25">
      <c r="A584">
        <v>585</v>
      </c>
      <c r="B584">
        <v>233.43866299999999</v>
      </c>
    </row>
    <row r="585" spans="1:2" x14ac:dyDescent="0.25">
      <c r="A585">
        <v>586</v>
      </c>
      <c r="B585">
        <v>209.768585</v>
      </c>
    </row>
    <row r="586" spans="1:2" x14ac:dyDescent="0.25">
      <c r="A586">
        <v>587</v>
      </c>
      <c r="B586">
        <v>219.60901200000001</v>
      </c>
    </row>
    <row r="587" spans="1:2" x14ac:dyDescent="0.25">
      <c r="A587">
        <v>588</v>
      </c>
      <c r="B587">
        <v>223.93810500000001</v>
      </c>
    </row>
    <row r="588" spans="1:2" x14ac:dyDescent="0.25">
      <c r="A588">
        <v>589</v>
      </c>
      <c r="B588">
        <v>222.454284</v>
      </c>
    </row>
    <row r="589" spans="1:2" x14ac:dyDescent="0.25">
      <c r="A589">
        <v>590</v>
      </c>
      <c r="B589">
        <v>228.388383</v>
      </c>
    </row>
    <row r="590" spans="1:2" x14ac:dyDescent="0.25">
      <c r="A590">
        <v>591</v>
      </c>
      <c r="B590">
        <v>231.29562899999999</v>
      </c>
    </row>
    <row r="591" spans="1:2" x14ac:dyDescent="0.25">
      <c r="A591">
        <v>592</v>
      </c>
      <c r="B591">
        <v>239.74934099999999</v>
      </c>
    </row>
    <row r="592" spans="1:2" x14ac:dyDescent="0.25">
      <c r="A592">
        <v>593</v>
      </c>
      <c r="B592">
        <v>233.925375</v>
      </c>
    </row>
    <row r="593" spans="1:2" x14ac:dyDescent="0.25">
      <c r="A593">
        <v>594</v>
      </c>
      <c r="B593">
        <v>230.55273199999999</v>
      </c>
    </row>
    <row r="594" spans="1:2" x14ac:dyDescent="0.25">
      <c r="A594">
        <v>595</v>
      </c>
      <c r="B594">
        <v>235.98077599999999</v>
      </c>
    </row>
    <row r="595" spans="1:2" x14ac:dyDescent="0.25">
      <c r="A595">
        <v>596</v>
      </c>
      <c r="B595">
        <v>236.15603999999999</v>
      </c>
    </row>
    <row r="596" spans="1:2" x14ac:dyDescent="0.25">
      <c r="A596">
        <v>597</v>
      </c>
      <c r="B596">
        <v>237.94301999999999</v>
      </c>
    </row>
    <row r="597" spans="1:2" x14ac:dyDescent="0.25">
      <c r="A597">
        <v>598</v>
      </c>
      <c r="B597">
        <v>230.29852099999999</v>
      </c>
    </row>
    <row r="598" spans="1:2" x14ac:dyDescent="0.25">
      <c r="A598">
        <v>599</v>
      </c>
      <c r="B598">
        <v>235.54182700000001</v>
      </c>
    </row>
    <row r="599" spans="1:2" x14ac:dyDescent="0.25">
      <c r="A599">
        <v>600</v>
      </c>
      <c r="B599">
        <v>245.49909700000001</v>
      </c>
    </row>
    <row r="600" spans="1:2" x14ac:dyDescent="0.25">
      <c r="A600">
        <v>601</v>
      </c>
      <c r="B600">
        <v>243.206063</v>
      </c>
    </row>
    <row r="601" spans="1:2" x14ac:dyDescent="0.25">
      <c r="A601">
        <v>602</v>
      </c>
      <c r="B601">
        <v>236.40590900000001</v>
      </c>
    </row>
    <row r="602" spans="1:2" x14ac:dyDescent="0.25">
      <c r="A602">
        <v>603</v>
      </c>
      <c r="B602">
        <v>237.24946499999999</v>
      </c>
    </row>
    <row r="603" spans="1:2" x14ac:dyDescent="0.25">
      <c r="A603">
        <v>604</v>
      </c>
      <c r="B603">
        <v>258.50808699999999</v>
      </c>
    </row>
    <row r="604" spans="1:2" x14ac:dyDescent="0.25">
      <c r="A604">
        <v>605</v>
      </c>
      <c r="B604">
        <v>245.603308</v>
      </c>
    </row>
    <row r="605" spans="1:2" x14ac:dyDescent="0.25">
      <c r="A605">
        <v>606</v>
      </c>
      <c r="B605">
        <v>257.87255900000002</v>
      </c>
    </row>
    <row r="606" spans="1:2" x14ac:dyDescent="0.25">
      <c r="A606">
        <v>607</v>
      </c>
      <c r="B606">
        <v>259.72111799999999</v>
      </c>
    </row>
    <row r="607" spans="1:2" x14ac:dyDescent="0.25">
      <c r="A607">
        <v>608</v>
      </c>
      <c r="B607">
        <v>261.63007099999999</v>
      </c>
    </row>
    <row r="608" spans="1:2" x14ac:dyDescent="0.25">
      <c r="A608">
        <v>609</v>
      </c>
      <c r="B608">
        <v>268.37614600000001</v>
      </c>
    </row>
    <row r="609" spans="1:2" x14ac:dyDescent="0.25">
      <c r="A609">
        <v>610</v>
      </c>
      <c r="B609">
        <v>265.62797899999998</v>
      </c>
    </row>
    <row r="610" spans="1:2" x14ac:dyDescent="0.25">
      <c r="A610">
        <v>611</v>
      </c>
      <c r="B610">
        <v>270.21562599999999</v>
      </c>
    </row>
    <row r="611" spans="1:2" x14ac:dyDescent="0.25">
      <c r="A611">
        <v>612</v>
      </c>
      <c r="B611">
        <v>263.17547100000002</v>
      </c>
    </row>
    <row r="612" spans="1:2" x14ac:dyDescent="0.25">
      <c r="A612">
        <v>613</v>
      </c>
      <c r="B612">
        <v>264.82587100000001</v>
      </c>
    </row>
    <row r="613" spans="1:2" x14ac:dyDescent="0.25">
      <c r="A613">
        <v>614</v>
      </c>
      <c r="B613">
        <v>250.01411200000001</v>
      </c>
    </row>
    <row r="614" spans="1:2" x14ac:dyDescent="0.25">
      <c r="A614">
        <v>615</v>
      </c>
      <c r="B614">
        <v>262.46257400000002</v>
      </c>
    </row>
    <row r="615" spans="1:2" x14ac:dyDescent="0.25">
      <c r="A615">
        <v>616</v>
      </c>
      <c r="B615">
        <v>255.79189400000001</v>
      </c>
    </row>
    <row r="616" spans="1:2" x14ac:dyDescent="0.25">
      <c r="A616">
        <v>617</v>
      </c>
      <c r="B616">
        <v>276.78801600000003</v>
      </c>
    </row>
    <row r="617" spans="1:2" x14ac:dyDescent="0.25">
      <c r="A617">
        <v>618</v>
      </c>
      <c r="B617">
        <v>274.29958699999997</v>
      </c>
    </row>
    <row r="618" spans="1:2" x14ac:dyDescent="0.25">
      <c r="A618">
        <v>619</v>
      </c>
      <c r="B618">
        <v>279.69526200000001</v>
      </c>
    </row>
    <row r="619" spans="1:2" x14ac:dyDescent="0.25">
      <c r="A619">
        <v>620</v>
      </c>
      <c r="B619">
        <v>271.43615599999998</v>
      </c>
    </row>
    <row r="620" spans="1:2" x14ac:dyDescent="0.25">
      <c r="A620">
        <v>621</v>
      </c>
      <c r="B620">
        <v>277.095911</v>
      </c>
    </row>
    <row r="621" spans="1:2" x14ac:dyDescent="0.25">
      <c r="A621">
        <v>622</v>
      </c>
      <c r="B621">
        <v>282.19237600000002</v>
      </c>
    </row>
    <row r="622" spans="1:2" x14ac:dyDescent="0.25">
      <c r="A622">
        <v>623</v>
      </c>
      <c r="B622">
        <v>289.925296</v>
      </c>
    </row>
    <row r="623" spans="1:2" x14ac:dyDescent="0.25">
      <c r="A623">
        <v>624</v>
      </c>
      <c r="B623">
        <v>277.58222899999998</v>
      </c>
    </row>
    <row r="624" spans="1:2" x14ac:dyDescent="0.25">
      <c r="A624">
        <v>625</v>
      </c>
      <c r="B624">
        <v>296.95873999999998</v>
      </c>
    </row>
    <row r="625" spans="1:2" x14ac:dyDescent="0.25">
      <c r="A625">
        <v>626</v>
      </c>
      <c r="B625">
        <v>289.04384599999997</v>
      </c>
    </row>
    <row r="626" spans="1:2" x14ac:dyDescent="0.25">
      <c r="A626">
        <v>627</v>
      </c>
      <c r="B626">
        <v>311.67773599999998</v>
      </c>
    </row>
    <row r="627" spans="1:2" x14ac:dyDescent="0.25">
      <c r="A627">
        <v>628</v>
      </c>
      <c r="B627">
        <v>284.49409400000002</v>
      </c>
    </row>
    <row r="628" spans="1:2" x14ac:dyDescent="0.25">
      <c r="A628">
        <v>629</v>
      </c>
      <c r="B628">
        <v>299.36782699999998</v>
      </c>
    </row>
    <row r="629" spans="1:2" x14ac:dyDescent="0.25">
      <c r="A629">
        <v>630</v>
      </c>
      <c r="B629">
        <v>282.99882600000001</v>
      </c>
    </row>
    <row r="630" spans="1:2" x14ac:dyDescent="0.25">
      <c r="A630">
        <v>631</v>
      </c>
      <c r="B630">
        <v>307.44614300000001</v>
      </c>
    </row>
    <row r="631" spans="1:2" x14ac:dyDescent="0.25">
      <c r="A631">
        <v>632</v>
      </c>
      <c r="B631">
        <v>296.83558199999999</v>
      </c>
    </row>
    <row r="632" spans="1:2" x14ac:dyDescent="0.25">
      <c r="A632">
        <v>633</v>
      </c>
      <c r="B632">
        <v>298.90085199999999</v>
      </c>
    </row>
    <row r="633" spans="1:2" x14ac:dyDescent="0.25">
      <c r="A633">
        <v>634</v>
      </c>
      <c r="B633">
        <v>298.75637699999999</v>
      </c>
    </row>
    <row r="634" spans="1:2" x14ac:dyDescent="0.25">
      <c r="A634">
        <v>635</v>
      </c>
      <c r="B634">
        <v>310.69602200000003</v>
      </c>
    </row>
    <row r="635" spans="1:2" x14ac:dyDescent="0.25">
      <c r="A635">
        <v>636</v>
      </c>
      <c r="B635">
        <v>306.13482299999998</v>
      </c>
    </row>
    <row r="636" spans="1:2" x14ac:dyDescent="0.25">
      <c r="A636">
        <v>637</v>
      </c>
      <c r="B636">
        <v>328.16002700000001</v>
      </c>
    </row>
    <row r="637" spans="1:2" x14ac:dyDescent="0.25">
      <c r="A637">
        <v>638</v>
      </c>
      <c r="B637">
        <v>316.96999</v>
      </c>
    </row>
    <row r="638" spans="1:2" x14ac:dyDescent="0.25">
      <c r="A638">
        <v>639</v>
      </c>
      <c r="B638">
        <v>323.50093299999997</v>
      </c>
    </row>
    <row r="639" spans="1:2" x14ac:dyDescent="0.25">
      <c r="A639">
        <v>640</v>
      </c>
      <c r="B639">
        <v>416.49492299999997</v>
      </c>
    </row>
    <row r="640" spans="1:2" x14ac:dyDescent="0.25">
      <c r="A640">
        <v>641</v>
      </c>
      <c r="B640">
        <v>337.82124299999998</v>
      </c>
    </row>
    <row r="641" spans="1:2" x14ac:dyDescent="0.25">
      <c r="A641">
        <v>642</v>
      </c>
      <c r="B641">
        <v>327.07765499999999</v>
      </c>
    </row>
    <row r="642" spans="1:2" x14ac:dyDescent="0.25">
      <c r="A642">
        <v>643</v>
      </c>
      <c r="B642">
        <v>306.681535</v>
      </c>
    </row>
    <row r="643" spans="1:2" x14ac:dyDescent="0.25">
      <c r="A643">
        <v>644</v>
      </c>
      <c r="B643">
        <v>312.68984399999999</v>
      </c>
    </row>
    <row r="644" spans="1:2" x14ac:dyDescent="0.25">
      <c r="A644">
        <v>645</v>
      </c>
      <c r="B644">
        <v>336.31531699999999</v>
      </c>
    </row>
    <row r="645" spans="1:2" x14ac:dyDescent="0.25">
      <c r="A645">
        <v>646</v>
      </c>
      <c r="B645">
        <v>331.69174900000002</v>
      </c>
    </row>
    <row r="646" spans="1:2" x14ac:dyDescent="0.25">
      <c r="A646">
        <v>647</v>
      </c>
      <c r="B646">
        <v>345.92679600000002</v>
      </c>
    </row>
    <row r="647" spans="1:2" x14ac:dyDescent="0.25">
      <c r="A647">
        <v>648</v>
      </c>
      <c r="B647">
        <v>334.82517999999999</v>
      </c>
    </row>
    <row r="648" spans="1:2" x14ac:dyDescent="0.25">
      <c r="A648">
        <v>649</v>
      </c>
      <c r="B648">
        <v>350.11457300000001</v>
      </c>
    </row>
    <row r="649" spans="1:2" x14ac:dyDescent="0.25">
      <c r="A649">
        <v>650</v>
      </c>
      <c r="B649">
        <v>339.38045799999998</v>
      </c>
    </row>
    <row r="650" spans="1:2" x14ac:dyDescent="0.25">
      <c r="A650">
        <v>651</v>
      </c>
      <c r="B650">
        <v>348.57469900000001</v>
      </c>
    </row>
    <row r="651" spans="1:2" x14ac:dyDescent="0.25">
      <c r="A651">
        <v>652</v>
      </c>
      <c r="B651">
        <v>332.88741099999999</v>
      </c>
    </row>
    <row r="652" spans="1:2" x14ac:dyDescent="0.25">
      <c r="A652">
        <v>653</v>
      </c>
      <c r="B652">
        <v>365.265017</v>
      </c>
    </row>
    <row r="653" spans="1:2" x14ac:dyDescent="0.25">
      <c r="A653">
        <v>654</v>
      </c>
      <c r="B653">
        <v>348.12548700000002</v>
      </c>
    </row>
    <row r="654" spans="1:2" x14ac:dyDescent="0.25">
      <c r="A654">
        <v>655</v>
      </c>
      <c r="B654">
        <v>369.273188</v>
      </c>
    </row>
    <row r="655" spans="1:2" x14ac:dyDescent="0.25">
      <c r="A655">
        <v>656</v>
      </c>
      <c r="B655">
        <v>323.83527600000002</v>
      </c>
    </row>
    <row r="656" spans="1:2" x14ac:dyDescent="0.25">
      <c r="A656">
        <v>657</v>
      </c>
      <c r="B656">
        <v>354.96748300000002</v>
      </c>
    </row>
    <row r="657" spans="1:2" x14ac:dyDescent="0.25">
      <c r="A657">
        <v>658</v>
      </c>
      <c r="B657">
        <v>347.290616</v>
      </c>
    </row>
    <row r="658" spans="1:2" x14ac:dyDescent="0.25">
      <c r="A658">
        <v>659</v>
      </c>
      <c r="B658">
        <v>360.36158</v>
      </c>
    </row>
    <row r="659" spans="1:2" x14ac:dyDescent="0.25">
      <c r="A659">
        <v>660</v>
      </c>
      <c r="B659">
        <v>354.48235</v>
      </c>
    </row>
    <row r="660" spans="1:2" x14ac:dyDescent="0.25">
      <c r="A660">
        <v>661</v>
      </c>
      <c r="B660">
        <v>383.20586600000001</v>
      </c>
    </row>
    <row r="661" spans="1:2" x14ac:dyDescent="0.25">
      <c r="A661">
        <v>662</v>
      </c>
      <c r="B661">
        <v>359.59934099999998</v>
      </c>
    </row>
    <row r="662" spans="1:2" x14ac:dyDescent="0.25">
      <c r="A662">
        <v>663</v>
      </c>
      <c r="B662">
        <v>358.80591700000002</v>
      </c>
    </row>
    <row r="663" spans="1:2" x14ac:dyDescent="0.25">
      <c r="A663">
        <v>664</v>
      </c>
      <c r="B663">
        <v>341.578755</v>
      </c>
    </row>
    <row r="664" spans="1:2" x14ac:dyDescent="0.25">
      <c r="A664">
        <v>665</v>
      </c>
      <c r="B664">
        <v>379.10730000000001</v>
      </c>
    </row>
    <row r="665" spans="1:2" x14ac:dyDescent="0.25">
      <c r="A665">
        <v>666</v>
      </c>
      <c r="B665">
        <v>371.74780199999998</v>
      </c>
    </row>
    <row r="666" spans="1:2" x14ac:dyDescent="0.25">
      <c r="A666">
        <v>667</v>
      </c>
      <c r="B666">
        <v>401.36618900000002</v>
      </c>
    </row>
    <row r="667" spans="1:2" x14ac:dyDescent="0.25">
      <c r="A667">
        <v>668</v>
      </c>
      <c r="B667">
        <v>359.97355299999998</v>
      </c>
    </row>
    <row r="668" spans="1:2" x14ac:dyDescent="0.25">
      <c r="A668">
        <v>669</v>
      </c>
      <c r="B668">
        <v>379.670591</v>
      </c>
    </row>
    <row r="669" spans="1:2" x14ac:dyDescent="0.25">
      <c r="A669">
        <v>670</v>
      </c>
      <c r="B669">
        <v>395.69814400000001</v>
      </c>
    </row>
    <row r="670" spans="1:2" x14ac:dyDescent="0.25">
      <c r="A670">
        <v>671</v>
      </c>
      <c r="B670">
        <v>421.54993899999999</v>
      </c>
    </row>
    <row r="671" spans="1:2" x14ac:dyDescent="0.25">
      <c r="A671">
        <v>672</v>
      </c>
      <c r="B671">
        <v>361.117504</v>
      </c>
    </row>
    <row r="672" spans="1:2" x14ac:dyDescent="0.25">
      <c r="A672">
        <v>673</v>
      </c>
      <c r="B672">
        <v>384.024158</v>
      </c>
    </row>
    <row r="673" spans="1:2" x14ac:dyDescent="0.25">
      <c r="A673">
        <v>674</v>
      </c>
      <c r="B673">
        <v>384.49744900000002</v>
      </c>
    </row>
    <row r="674" spans="1:2" x14ac:dyDescent="0.25">
      <c r="A674">
        <v>675</v>
      </c>
      <c r="B674">
        <v>403.00987800000001</v>
      </c>
    </row>
    <row r="675" spans="1:2" x14ac:dyDescent="0.25">
      <c r="A675">
        <v>676</v>
      </c>
      <c r="B675">
        <v>363.35132700000003</v>
      </c>
    </row>
    <row r="676" spans="1:2" x14ac:dyDescent="0.25">
      <c r="A676">
        <v>677</v>
      </c>
      <c r="B676">
        <v>409.23726699999997</v>
      </c>
    </row>
    <row r="677" spans="1:2" x14ac:dyDescent="0.25">
      <c r="A677">
        <v>678</v>
      </c>
      <c r="B677">
        <v>423.77310499999999</v>
      </c>
    </row>
    <row r="678" spans="1:2" x14ac:dyDescent="0.25">
      <c r="A678">
        <v>679</v>
      </c>
      <c r="B678">
        <v>439.30999800000001</v>
      </c>
    </row>
    <row r="679" spans="1:2" x14ac:dyDescent="0.25">
      <c r="A679">
        <v>680</v>
      </c>
      <c r="B679">
        <v>392.24378999999999</v>
      </c>
    </row>
    <row r="680" spans="1:2" x14ac:dyDescent="0.25">
      <c r="A680">
        <v>681</v>
      </c>
      <c r="B680">
        <v>370.69108799999998</v>
      </c>
    </row>
    <row r="681" spans="1:2" x14ac:dyDescent="0.25">
      <c r="A681">
        <v>682</v>
      </c>
      <c r="B681">
        <v>368.79950300000002</v>
      </c>
    </row>
    <row r="682" spans="1:2" x14ac:dyDescent="0.25">
      <c r="A682">
        <v>683</v>
      </c>
      <c r="B682">
        <v>423.77428900000001</v>
      </c>
    </row>
    <row r="683" spans="1:2" x14ac:dyDescent="0.25">
      <c r="A683">
        <v>684</v>
      </c>
      <c r="B683">
        <v>383.01678600000002</v>
      </c>
    </row>
    <row r="684" spans="1:2" x14ac:dyDescent="0.25">
      <c r="A684">
        <v>685</v>
      </c>
      <c r="B684">
        <v>443.81593400000003</v>
      </c>
    </row>
    <row r="685" spans="1:2" x14ac:dyDescent="0.25">
      <c r="A685">
        <v>686</v>
      </c>
      <c r="B685">
        <v>417.17860899999999</v>
      </c>
    </row>
    <row r="686" spans="1:2" x14ac:dyDescent="0.25">
      <c r="A686">
        <v>687</v>
      </c>
      <c r="B686">
        <v>418.30795499999999</v>
      </c>
    </row>
    <row r="687" spans="1:2" x14ac:dyDescent="0.25">
      <c r="A687">
        <v>688</v>
      </c>
      <c r="B687">
        <v>407.12739199999999</v>
      </c>
    </row>
    <row r="688" spans="1:2" x14ac:dyDescent="0.25">
      <c r="A688">
        <v>689</v>
      </c>
      <c r="B688">
        <v>1182.3512579999999</v>
      </c>
    </row>
    <row r="689" spans="1:2" x14ac:dyDescent="0.25">
      <c r="A689">
        <v>690</v>
      </c>
      <c r="B689">
        <v>762.27487599999995</v>
      </c>
    </row>
    <row r="690" spans="1:2" x14ac:dyDescent="0.25">
      <c r="A690">
        <v>691</v>
      </c>
      <c r="B690">
        <v>845.71462399999996</v>
      </c>
    </row>
    <row r="691" spans="1:2" x14ac:dyDescent="0.25">
      <c r="A691">
        <v>692</v>
      </c>
      <c r="B691">
        <v>597.46183399999995</v>
      </c>
    </row>
    <row r="692" spans="1:2" x14ac:dyDescent="0.25">
      <c r="A692">
        <v>693</v>
      </c>
      <c r="B692">
        <v>541.69599200000005</v>
      </c>
    </row>
    <row r="693" spans="1:2" x14ac:dyDescent="0.25">
      <c r="A693">
        <v>694</v>
      </c>
      <c r="B693">
        <v>799.90447300000005</v>
      </c>
    </row>
    <row r="694" spans="1:2" x14ac:dyDescent="0.25">
      <c r="A694">
        <v>695</v>
      </c>
      <c r="B694">
        <v>575.91268400000001</v>
      </c>
    </row>
    <row r="695" spans="1:2" x14ac:dyDescent="0.25">
      <c r="A695">
        <v>696</v>
      </c>
      <c r="B695">
        <v>452.80925300000001</v>
      </c>
    </row>
    <row r="696" spans="1:2" x14ac:dyDescent="0.25">
      <c r="A696">
        <v>697</v>
      </c>
      <c r="B696">
        <v>534.30215199999998</v>
      </c>
    </row>
    <row r="697" spans="1:2" x14ac:dyDescent="0.25">
      <c r="A697">
        <v>698</v>
      </c>
      <c r="B697">
        <v>539.56203800000003</v>
      </c>
    </row>
    <row r="698" spans="1:2" x14ac:dyDescent="0.25">
      <c r="A698">
        <v>699</v>
      </c>
      <c r="B698">
        <v>603.774091</v>
      </c>
    </row>
    <row r="699" spans="1:2" x14ac:dyDescent="0.25">
      <c r="A699">
        <v>700</v>
      </c>
      <c r="B699">
        <v>543.31599800000004</v>
      </c>
    </row>
    <row r="700" spans="1:2" x14ac:dyDescent="0.25">
      <c r="A700">
        <v>701</v>
      </c>
      <c r="B700">
        <v>629.71470299999999</v>
      </c>
    </row>
    <row r="701" spans="1:2" x14ac:dyDescent="0.25">
      <c r="A701">
        <v>702</v>
      </c>
      <c r="B701">
        <v>504.26179000000002</v>
      </c>
    </row>
    <row r="702" spans="1:2" x14ac:dyDescent="0.25">
      <c r="A702">
        <v>703</v>
      </c>
      <c r="B702">
        <v>656.55334400000004</v>
      </c>
    </row>
    <row r="703" spans="1:2" x14ac:dyDescent="0.25">
      <c r="A703">
        <v>704</v>
      </c>
      <c r="B703">
        <v>503.40520900000001</v>
      </c>
    </row>
    <row r="704" spans="1:2" x14ac:dyDescent="0.25">
      <c r="A704">
        <v>705</v>
      </c>
      <c r="B704">
        <v>597.01104299999997</v>
      </c>
    </row>
    <row r="705" spans="1:2" x14ac:dyDescent="0.25">
      <c r="A705">
        <v>706</v>
      </c>
      <c r="B705">
        <v>572.697542</v>
      </c>
    </row>
    <row r="706" spans="1:2" x14ac:dyDescent="0.25">
      <c r="A706">
        <v>707</v>
      </c>
      <c r="B706">
        <v>626.18890199999998</v>
      </c>
    </row>
    <row r="707" spans="1:2" x14ac:dyDescent="0.25">
      <c r="A707">
        <v>708</v>
      </c>
      <c r="B707">
        <v>587.44614300000001</v>
      </c>
    </row>
    <row r="708" spans="1:2" x14ac:dyDescent="0.25">
      <c r="A708">
        <v>709</v>
      </c>
      <c r="B708">
        <v>614.08938799999999</v>
      </c>
    </row>
    <row r="709" spans="1:2" x14ac:dyDescent="0.25">
      <c r="A709">
        <v>710</v>
      </c>
      <c r="B709">
        <v>581.47849199999996</v>
      </c>
    </row>
    <row r="710" spans="1:2" x14ac:dyDescent="0.25">
      <c r="A710">
        <v>711</v>
      </c>
      <c r="B710">
        <v>636.57248900000002</v>
      </c>
    </row>
    <row r="711" spans="1:2" x14ac:dyDescent="0.25">
      <c r="A711">
        <v>712</v>
      </c>
      <c r="B711">
        <v>550.60246900000004</v>
      </c>
    </row>
    <row r="712" spans="1:2" x14ac:dyDescent="0.25">
      <c r="A712">
        <v>713</v>
      </c>
      <c r="B712">
        <v>676.33919800000001</v>
      </c>
    </row>
    <row r="713" spans="1:2" x14ac:dyDescent="0.25">
      <c r="A713">
        <v>714</v>
      </c>
      <c r="B713">
        <v>604.456594</v>
      </c>
    </row>
    <row r="714" spans="1:2" x14ac:dyDescent="0.25">
      <c r="A714">
        <v>715</v>
      </c>
      <c r="B714">
        <v>690.90937799999995</v>
      </c>
    </row>
    <row r="715" spans="1:2" x14ac:dyDescent="0.25">
      <c r="A715">
        <v>716</v>
      </c>
      <c r="B715">
        <v>585.66666299999997</v>
      </c>
    </row>
    <row r="716" spans="1:2" x14ac:dyDescent="0.25">
      <c r="A716">
        <v>717</v>
      </c>
      <c r="B716">
        <v>755.50037999999995</v>
      </c>
    </row>
    <row r="717" spans="1:2" x14ac:dyDescent="0.25">
      <c r="A717">
        <v>718</v>
      </c>
      <c r="B717">
        <v>647.62555099999997</v>
      </c>
    </row>
    <row r="718" spans="1:2" x14ac:dyDescent="0.25">
      <c r="A718">
        <v>719</v>
      </c>
      <c r="B718">
        <v>639.270129</v>
      </c>
    </row>
    <row r="719" spans="1:2" x14ac:dyDescent="0.25">
      <c r="A719">
        <v>720</v>
      </c>
      <c r="B719">
        <v>488.031342</v>
      </c>
    </row>
    <row r="720" spans="1:2" x14ac:dyDescent="0.25">
      <c r="A720">
        <v>721</v>
      </c>
      <c r="B720">
        <v>686.83291699999995</v>
      </c>
    </row>
    <row r="721" spans="1:2" x14ac:dyDescent="0.25">
      <c r="A721">
        <v>722</v>
      </c>
      <c r="B721">
        <v>613.88965099999996</v>
      </c>
    </row>
    <row r="722" spans="1:2" x14ac:dyDescent="0.25">
      <c r="A722">
        <v>723</v>
      </c>
      <c r="B722">
        <v>727.03778599999998</v>
      </c>
    </row>
    <row r="723" spans="1:2" x14ac:dyDescent="0.25">
      <c r="A723">
        <v>724</v>
      </c>
      <c r="B723">
        <v>614.73044300000004</v>
      </c>
    </row>
    <row r="724" spans="1:2" x14ac:dyDescent="0.25">
      <c r="A724">
        <v>725</v>
      </c>
      <c r="B724">
        <v>803.00790500000005</v>
      </c>
    </row>
    <row r="725" spans="1:2" x14ac:dyDescent="0.25">
      <c r="A725">
        <v>726</v>
      </c>
      <c r="B725">
        <v>597.301965</v>
      </c>
    </row>
    <row r="726" spans="1:2" x14ac:dyDescent="0.25">
      <c r="A726">
        <v>727</v>
      </c>
      <c r="B726">
        <v>718.29630999999995</v>
      </c>
    </row>
    <row r="727" spans="1:2" x14ac:dyDescent="0.25">
      <c r="A727">
        <v>728</v>
      </c>
      <c r="B727">
        <v>623.22244499999999</v>
      </c>
    </row>
    <row r="728" spans="1:2" x14ac:dyDescent="0.25">
      <c r="A728">
        <v>729</v>
      </c>
      <c r="B728">
        <v>718.55289000000005</v>
      </c>
    </row>
    <row r="729" spans="1:2" x14ac:dyDescent="0.25">
      <c r="A729">
        <v>730</v>
      </c>
      <c r="B729">
        <v>771.09806300000002</v>
      </c>
    </row>
    <row r="730" spans="1:2" x14ac:dyDescent="0.25">
      <c r="A730">
        <v>731</v>
      </c>
      <c r="B730">
        <v>899.99111800000003</v>
      </c>
    </row>
    <row r="731" spans="1:2" x14ac:dyDescent="0.25">
      <c r="A731">
        <v>732</v>
      </c>
      <c r="B731">
        <v>848.47502799999995</v>
      </c>
    </row>
    <row r="732" spans="1:2" x14ac:dyDescent="0.25">
      <c r="A732">
        <v>733</v>
      </c>
      <c r="B732">
        <v>1040.0327629999999</v>
      </c>
    </row>
    <row r="733" spans="1:2" x14ac:dyDescent="0.25">
      <c r="A733">
        <v>734</v>
      </c>
      <c r="B733">
        <v>876.58117300000004</v>
      </c>
    </row>
    <row r="734" spans="1:2" x14ac:dyDescent="0.25">
      <c r="A734">
        <v>735</v>
      </c>
      <c r="B734">
        <v>953.61155799999995</v>
      </c>
    </row>
    <row r="735" spans="1:2" x14ac:dyDescent="0.25">
      <c r="A735">
        <v>736</v>
      </c>
      <c r="B735">
        <v>835.15577399999995</v>
      </c>
    </row>
    <row r="736" spans="1:2" x14ac:dyDescent="0.25">
      <c r="A736">
        <v>737</v>
      </c>
      <c r="B736">
        <v>1062.3287580000001</v>
      </c>
    </row>
    <row r="737" spans="1:2" x14ac:dyDescent="0.25">
      <c r="A737">
        <v>738</v>
      </c>
      <c r="B737">
        <v>997.62999200000002</v>
      </c>
    </row>
    <row r="738" spans="1:2" x14ac:dyDescent="0.25">
      <c r="A738">
        <v>739</v>
      </c>
      <c r="B738">
        <v>1112.7593179999999</v>
      </c>
    </row>
    <row r="739" spans="1:2" x14ac:dyDescent="0.25">
      <c r="A739">
        <v>740</v>
      </c>
      <c r="B739">
        <v>974.35938899999996</v>
      </c>
    </row>
    <row r="740" spans="1:2" x14ac:dyDescent="0.25">
      <c r="A740">
        <v>741</v>
      </c>
      <c r="B740">
        <v>1167.64292</v>
      </c>
    </row>
    <row r="741" spans="1:2" x14ac:dyDescent="0.25">
      <c r="A741">
        <v>742</v>
      </c>
      <c r="B741">
        <v>1096.517423</v>
      </c>
    </row>
    <row r="742" spans="1:2" x14ac:dyDescent="0.25">
      <c r="A742">
        <v>743</v>
      </c>
      <c r="B742">
        <v>1195.847749</v>
      </c>
    </row>
    <row r="743" spans="1:2" x14ac:dyDescent="0.25">
      <c r="A743">
        <v>744</v>
      </c>
      <c r="B743">
        <v>1099.0844050000001</v>
      </c>
    </row>
    <row r="744" spans="1:2" x14ac:dyDescent="0.25">
      <c r="A744">
        <v>745</v>
      </c>
      <c r="B744">
        <v>1312.159711</v>
      </c>
    </row>
    <row r="745" spans="1:2" x14ac:dyDescent="0.25">
      <c r="A745">
        <v>746</v>
      </c>
      <c r="B745">
        <v>1294.7588639999999</v>
      </c>
    </row>
    <row r="746" spans="1:2" x14ac:dyDescent="0.25">
      <c r="A746">
        <v>747</v>
      </c>
      <c r="B746">
        <v>1361.699742</v>
      </c>
    </row>
    <row r="747" spans="1:2" x14ac:dyDescent="0.25">
      <c r="A747">
        <v>748</v>
      </c>
      <c r="B747">
        <v>1242.9751409999999</v>
      </c>
    </row>
    <row r="748" spans="1:2" x14ac:dyDescent="0.25">
      <c r="A748">
        <v>749</v>
      </c>
      <c r="B748">
        <v>1392.219317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4"/>
  <sheetViews>
    <sheetView workbookViewId="0">
      <selection sqref="A1:C1"/>
    </sheetView>
  </sheetViews>
  <sheetFormatPr defaultRowHeight="15" x14ac:dyDescent="0.25"/>
  <sheetData>
    <row r="1" spans="1:3" x14ac:dyDescent="0.25">
      <c r="A1" s="2" t="s">
        <v>3</v>
      </c>
      <c r="B1" s="2"/>
      <c r="C1" s="2"/>
    </row>
    <row r="2" spans="1:3" x14ac:dyDescent="0.25">
      <c r="A2" t="s">
        <v>1</v>
      </c>
      <c r="B2" t="s">
        <v>4</v>
      </c>
      <c r="C2" t="s">
        <v>2</v>
      </c>
    </row>
    <row r="3" spans="1:3" x14ac:dyDescent="0.25">
      <c r="A3">
        <v>4</v>
      </c>
      <c r="B3">
        <v>8</v>
      </c>
      <c r="C3">
        <v>7.9039999999999996E-3</v>
      </c>
    </row>
    <row r="4" spans="1:3" x14ac:dyDescent="0.25">
      <c r="A4">
        <v>5</v>
      </c>
      <c r="B4">
        <v>8</v>
      </c>
      <c r="C4">
        <v>5.5999999999999999E-3</v>
      </c>
    </row>
    <row r="5" spans="1:3" x14ac:dyDescent="0.25">
      <c r="A5">
        <v>6</v>
      </c>
      <c r="B5">
        <v>8</v>
      </c>
      <c r="C5">
        <v>6.0480000000000004E-3</v>
      </c>
    </row>
    <row r="6" spans="1:3" x14ac:dyDescent="0.25">
      <c r="A6">
        <v>7</v>
      </c>
      <c r="B6">
        <v>8</v>
      </c>
      <c r="C6">
        <v>5.6959999999999997E-3</v>
      </c>
    </row>
    <row r="7" spans="1:3" x14ac:dyDescent="0.25">
      <c r="A7">
        <v>8</v>
      </c>
      <c r="B7">
        <v>8</v>
      </c>
      <c r="C7">
        <v>5.7279999999999996E-3</v>
      </c>
    </row>
    <row r="8" spans="1:3" x14ac:dyDescent="0.25">
      <c r="A8">
        <v>9</v>
      </c>
      <c r="B8">
        <v>8</v>
      </c>
      <c r="C8">
        <v>6.3039999999999997E-3</v>
      </c>
    </row>
    <row r="9" spans="1:3" x14ac:dyDescent="0.25">
      <c r="A9">
        <v>10</v>
      </c>
      <c r="B9">
        <v>8</v>
      </c>
      <c r="C9">
        <v>6.7840000000000001E-3</v>
      </c>
    </row>
    <row r="10" spans="1:3" x14ac:dyDescent="0.25">
      <c r="A10">
        <v>11</v>
      </c>
      <c r="B10">
        <v>8</v>
      </c>
      <c r="C10">
        <v>6.5599999999999999E-3</v>
      </c>
    </row>
    <row r="11" spans="1:3" x14ac:dyDescent="0.25">
      <c r="A11">
        <v>12</v>
      </c>
      <c r="B11">
        <v>8</v>
      </c>
      <c r="C11">
        <v>7.0080000000000003E-3</v>
      </c>
    </row>
    <row r="12" spans="1:3" x14ac:dyDescent="0.25">
      <c r="A12">
        <v>13</v>
      </c>
      <c r="B12">
        <v>8</v>
      </c>
      <c r="C12">
        <v>7.2319999999999997E-3</v>
      </c>
    </row>
    <row r="13" spans="1:3" x14ac:dyDescent="0.25">
      <c r="A13">
        <v>14</v>
      </c>
      <c r="B13">
        <v>8</v>
      </c>
      <c r="C13">
        <v>7.1999999999999998E-3</v>
      </c>
    </row>
    <row r="14" spans="1:3" x14ac:dyDescent="0.25">
      <c r="A14">
        <v>15</v>
      </c>
      <c r="B14">
        <v>8</v>
      </c>
      <c r="C14">
        <v>7.3600000000000002E-3</v>
      </c>
    </row>
    <row r="15" spans="1:3" x14ac:dyDescent="0.25">
      <c r="A15">
        <v>16</v>
      </c>
      <c r="B15">
        <v>8</v>
      </c>
      <c r="C15">
        <v>7.3280000000000003E-3</v>
      </c>
    </row>
    <row r="16" spans="1:3" x14ac:dyDescent="0.25">
      <c r="A16">
        <v>17</v>
      </c>
      <c r="B16">
        <v>8</v>
      </c>
      <c r="C16">
        <v>7.6800000000000002E-3</v>
      </c>
    </row>
    <row r="17" spans="1:3" x14ac:dyDescent="0.25">
      <c r="A17">
        <v>18</v>
      </c>
      <c r="B17">
        <v>8</v>
      </c>
      <c r="C17">
        <v>7.9039999999999996E-3</v>
      </c>
    </row>
    <row r="18" spans="1:3" x14ac:dyDescent="0.25">
      <c r="A18">
        <v>19</v>
      </c>
      <c r="B18">
        <v>8</v>
      </c>
      <c r="C18">
        <v>7.8720000000000005E-3</v>
      </c>
    </row>
    <row r="19" spans="1:3" x14ac:dyDescent="0.25">
      <c r="A19">
        <v>20</v>
      </c>
      <c r="B19">
        <v>8</v>
      </c>
      <c r="C19">
        <v>7.9679999999999994E-3</v>
      </c>
    </row>
    <row r="20" spans="1:3" x14ac:dyDescent="0.25">
      <c r="A20">
        <v>21</v>
      </c>
      <c r="B20">
        <v>8</v>
      </c>
      <c r="C20">
        <v>8.2559999999999995E-3</v>
      </c>
    </row>
    <row r="21" spans="1:3" x14ac:dyDescent="0.25">
      <c r="A21">
        <v>22</v>
      </c>
      <c r="B21">
        <v>8</v>
      </c>
      <c r="C21">
        <v>8.6079999999999993E-3</v>
      </c>
    </row>
    <row r="22" spans="1:3" x14ac:dyDescent="0.25">
      <c r="A22">
        <v>23</v>
      </c>
      <c r="B22">
        <v>8</v>
      </c>
      <c r="C22">
        <v>8.8319999999999996E-3</v>
      </c>
    </row>
    <row r="23" spans="1:3" x14ac:dyDescent="0.25">
      <c r="A23">
        <v>24</v>
      </c>
      <c r="B23">
        <v>8</v>
      </c>
      <c r="C23">
        <v>8.7679999999999998E-3</v>
      </c>
    </row>
    <row r="24" spans="1:3" x14ac:dyDescent="0.25">
      <c r="A24">
        <v>25</v>
      </c>
      <c r="B24">
        <v>8</v>
      </c>
      <c r="C24">
        <v>9.3120000000000008E-3</v>
      </c>
    </row>
    <row r="25" spans="1:3" x14ac:dyDescent="0.25">
      <c r="A25">
        <v>26</v>
      </c>
      <c r="B25">
        <v>8</v>
      </c>
      <c r="C25">
        <v>9.6319999999999999E-3</v>
      </c>
    </row>
    <row r="26" spans="1:3" x14ac:dyDescent="0.25">
      <c r="A26">
        <v>27</v>
      </c>
      <c r="B26">
        <v>8</v>
      </c>
      <c r="C26">
        <v>9.92E-3</v>
      </c>
    </row>
    <row r="27" spans="1:3" x14ac:dyDescent="0.25">
      <c r="A27">
        <v>28</v>
      </c>
      <c r="B27">
        <v>8</v>
      </c>
      <c r="C27">
        <v>1.0111999999999999E-2</v>
      </c>
    </row>
    <row r="28" spans="1:3" x14ac:dyDescent="0.25">
      <c r="A28">
        <v>29</v>
      </c>
      <c r="B28">
        <v>8</v>
      </c>
      <c r="C28">
        <v>1.0048E-2</v>
      </c>
    </row>
    <row r="29" spans="1:3" x14ac:dyDescent="0.25">
      <c r="A29">
        <v>30</v>
      </c>
      <c r="B29">
        <v>8</v>
      </c>
      <c r="C29">
        <v>1.0656000000000001E-2</v>
      </c>
    </row>
    <row r="30" spans="1:3" x14ac:dyDescent="0.25">
      <c r="A30">
        <v>31</v>
      </c>
      <c r="B30">
        <v>8</v>
      </c>
      <c r="C30">
        <v>1.1103999999999999E-2</v>
      </c>
    </row>
    <row r="31" spans="1:3" x14ac:dyDescent="0.25">
      <c r="A31">
        <v>32</v>
      </c>
      <c r="B31">
        <v>8</v>
      </c>
      <c r="C31">
        <v>1.0944000000000001E-2</v>
      </c>
    </row>
    <row r="32" spans="1:3" x14ac:dyDescent="0.25">
      <c r="A32">
        <v>33</v>
      </c>
      <c r="B32">
        <v>8</v>
      </c>
      <c r="C32">
        <v>1.6383999999999999E-2</v>
      </c>
    </row>
    <row r="33" spans="1:3" x14ac:dyDescent="0.25">
      <c r="A33">
        <v>34</v>
      </c>
      <c r="B33">
        <v>8</v>
      </c>
      <c r="C33">
        <v>1.5807999999999999E-2</v>
      </c>
    </row>
    <row r="34" spans="1:3" x14ac:dyDescent="0.25">
      <c r="A34">
        <v>35</v>
      </c>
      <c r="B34">
        <v>8</v>
      </c>
      <c r="C34">
        <v>1.7343999999999998E-2</v>
      </c>
    </row>
    <row r="35" spans="1:3" x14ac:dyDescent="0.25">
      <c r="A35">
        <v>36</v>
      </c>
      <c r="B35">
        <v>8</v>
      </c>
      <c r="C35">
        <v>1.7824E-2</v>
      </c>
    </row>
    <row r="36" spans="1:3" x14ac:dyDescent="0.25">
      <c r="A36">
        <v>37</v>
      </c>
      <c r="B36">
        <v>8</v>
      </c>
      <c r="C36">
        <v>1.8432E-2</v>
      </c>
    </row>
    <row r="37" spans="1:3" x14ac:dyDescent="0.25">
      <c r="A37">
        <v>38</v>
      </c>
      <c r="B37">
        <v>8</v>
      </c>
      <c r="C37">
        <v>1.8464000000000001E-2</v>
      </c>
    </row>
    <row r="38" spans="1:3" x14ac:dyDescent="0.25">
      <c r="A38">
        <v>39</v>
      </c>
      <c r="B38">
        <v>8</v>
      </c>
      <c r="C38">
        <v>1.8943999999999999E-2</v>
      </c>
    </row>
    <row r="39" spans="1:3" x14ac:dyDescent="0.25">
      <c r="A39">
        <v>40</v>
      </c>
      <c r="B39">
        <v>8</v>
      </c>
      <c r="C39">
        <v>1.7760000000000001E-2</v>
      </c>
    </row>
    <row r="40" spans="1:3" x14ac:dyDescent="0.25">
      <c r="A40">
        <v>41</v>
      </c>
      <c r="B40">
        <v>8</v>
      </c>
      <c r="C40">
        <v>2.3775999999999999E-2</v>
      </c>
    </row>
    <row r="41" spans="1:3" x14ac:dyDescent="0.25">
      <c r="A41">
        <v>42</v>
      </c>
      <c r="B41">
        <v>8</v>
      </c>
      <c r="C41">
        <v>2.4383999999999999E-2</v>
      </c>
    </row>
    <row r="42" spans="1:3" x14ac:dyDescent="0.25">
      <c r="A42">
        <v>43</v>
      </c>
      <c r="B42">
        <v>8</v>
      </c>
      <c r="C42">
        <v>2.4896000000000001E-2</v>
      </c>
    </row>
    <row r="43" spans="1:3" x14ac:dyDescent="0.25">
      <c r="A43">
        <v>44</v>
      </c>
      <c r="B43">
        <v>8</v>
      </c>
      <c r="C43">
        <v>2.5248E-2</v>
      </c>
    </row>
    <row r="44" spans="1:3" x14ac:dyDescent="0.25">
      <c r="A44">
        <v>45</v>
      </c>
      <c r="B44">
        <v>8</v>
      </c>
      <c r="C44">
        <v>2.5791999999999999E-2</v>
      </c>
    </row>
    <row r="45" spans="1:3" x14ac:dyDescent="0.25">
      <c r="A45">
        <v>46</v>
      </c>
      <c r="B45">
        <v>8</v>
      </c>
      <c r="C45">
        <v>2.656E-2</v>
      </c>
    </row>
    <row r="46" spans="1:3" x14ac:dyDescent="0.25">
      <c r="A46">
        <v>47</v>
      </c>
      <c r="B46">
        <v>8</v>
      </c>
      <c r="C46">
        <v>2.6752000000000001E-2</v>
      </c>
    </row>
    <row r="47" spans="1:3" x14ac:dyDescent="0.25">
      <c r="A47">
        <v>48</v>
      </c>
      <c r="B47">
        <v>8</v>
      </c>
      <c r="C47">
        <v>2.5760000000000002E-2</v>
      </c>
    </row>
    <row r="48" spans="1:3" x14ac:dyDescent="0.25">
      <c r="A48">
        <v>49</v>
      </c>
      <c r="B48">
        <v>8</v>
      </c>
      <c r="C48">
        <v>3.2191999999999998E-2</v>
      </c>
    </row>
    <row r="49" spans="1:3" x14ac:dyDescent="0.25">
      <c r="A49">
        <v>50</v>
      </c>
      <c r="B49">
        <v>8</v>
      </c>
      <c r="C49">
        <v>3.3279999999999997E-2</v>
      </c>
    </row>
    <row r="50" spans="1:3" x14ac:dyDescent="0.25">
      <c r="A50">
        <v>51</v>
      </c>
      <c r="B50">
        <v>8</v>
      </c>
      <c r="C50">
        <v>3.5552E-2</v>
      </c>
    </row>
    <row r="51" spans="1:3" x14ac:dyDescent="0.25">
      <c r="A51">
        <v>52</v>
      </c>
      <c r="B51">
        <v>8</v>
      </c>
      <c r="C51">
        <v>3.5423999999999997E-2</v>
      </c>
    </row>
    <row r="52" spans="1:3" x14ac:dyDescent="0.25">
      <c r="A52">
        <v>53</v>
      </c>
      <c r="B52">
        <v>8</v>
      </c>
      <c r="C52">
        <v>3.6991999999999997E-2</v>
      </c>
    </row>
    <row r="53" spans="1:3" x14ac:dyDescent="0.25">
      <c r="A53">
        <v>54</v>
      </c>
      <c r="B53">
        <v>8</v>
      </c>
      <c r="C53">
        <v>3.7856000000000001E-2</v>
      </c>
    </row>
    <row r="54" spans="1:3" x14ac:dyDescent="0.25">
      <c r="A54">
        <v>55</v>
      </c>
      <c r="B54">
        <v>8</v>
      </c>
      <c r="C54">
        <v>3.9232000000000003E-2</v>
      </c>
    </row>
    <row r="55" spans="1:3" x14ac:dyDescent="0.25">
      <c r="A55">
        <v>56</v>
      </c>
      <c r="B55">
        <v>8</v>
      </c>
      <c r="C55">
        <v>3.8207999999999999E-2</v>
      </c>
    </row>
    <row r="56" spans="1:3" x14ac:dyDescent="0.25">
      <c r="A56">
        <v>57</v>
      </c>
      <c r="B56">
        <v>8</v>
      </c>
      <c r="C56">
        <v>4.2751999999999998E-2</v>
      </c>
    </row>
    <row r="57" spans="1:3" x14ac:dyDescent="0.25">
      <c r="A57">
        <v>58</v>
      </c>
      <c r="B57">
        <v>8</v>
      </c>
      <c r="C57">
        <v>4.3327999999999998E-2</v>
      </c>
    </row>
    <row r="58" spans="1:3" x14ac:dyDescent="0.25">
      <c r="A58">
        <v>59</v>
      </c>
      <c r="B58">
        <v>8</v>
      </c>
      <c r="C58">
        <v>4.4352000000000003E-2</v>
      </c>
    </row>
    <row r="59" spans="1:3" x14ac:dyDescent="0.25">
      <c r="A59">
        <v>60</v>
      </c>
      <c r="B59">
        <v>8</v>
      </c>
      <c r="C59">
        <v>4.5407999999999997E-2</v>
      </c>
    </row>
    <row r="60" spans="1:3" x14ac:dyDescent="0.25">
      <c r="A60">
        <v>61</v>
      </c>
      <c r="B60">
        <v>8</v>
      </c>
      <c r="C60">
        <v>4.6367999999999999E-2</v>
      </c>
    </row>
    <row r="61" spans="1:3" x14ac:dyDescent="0.25">
      <c r="A61">
        <v>62</v>
      </c>
      <c r="B61">
        <v>8</v>
      </c>
      <c r="C61">
        <v>4.8096E-2</v>
      </c>
    </row>
    <row r="62" spans="1:3" x14ac:dyDescent="0.25">
      <c r="A62">
        <v>63</v>
      </c>
      <c r="B62">
        <v>8</v>
      </c>
      <c r="C62">
        <v>4.8640000000000003E-2</v>
      </c>
    </row>
    <row r="63" spans="1:3" x14ac:dyDescent="0.25">
      <c r="A63">
        <v>64</v>
      </c>
      <c r="B63">
        <v>8</v>
      </c>
      <c r="C63">
        <v>4.7295999999999998E-2</v>
      </c>
    </row>
    <row r="64" spans="1:3" x14ac:dyDescent="0.25">
      <c r="A64">
        <v>65</v>
      </c>
      <c r="B64">
        <v>8</v>
      </c>
      <c r="C64">
        <v>6.7584000000000005E-2</v>
      </c>
    </row>
    <row r="65" spans="1:3" x14ac:dyDescent="0.25">
      <c r="A65">
        <v>66</v>
      </c>
      <c r="B65">
        <v>8</v>
      </c>
      <c r="C65">
        <v>6.8159999999999998E-2</v>
      </c>
    </row>
    <row r="66" spans="1:3" x14ac:dyDescent="0.25">
      <c r="A66">
        <v>67</v>
      </c>
      <c r="B66">
        <v>8</v>
      </c>
      <c r="C66">
        <v>7.0272000000000001E-2</v>
      </c>
    </row>
    <row r="67" spans="1:3" x14ac:dyDescent="0.25">
      <c r="A67">
        <v>68</v>
      </c>
      <c r="B67">
        <v>8</v>
      </c>
      <c r="C67">
        <v>6.9311999999999999E-2</v>
      </c>
    </row>
    <row r="68" spans="1:3" x14ac:dyDescent="0.25">
      <c r="A68">
        <v>69</v>
      </c>
      <c r="B68">
        <v>8</v>
      </c>
      <c r="C68">
        <v>7.2767999999999999E-2</v>
      </c>
    </row>
    <row r="69" spans="1:3" x14ac:dyDescent="0.25">
      <c r="A69">
        <v>70</v>
      </c>
      <c r="B69">
        <v>8</v>
      </c>
      <c r="C69">
        <v>7.3247999999999994E-2</v>
      </c>
    </row>
    <row r="70" spans="1:3" x14ac:dyDescent="0.25">
      <c r="A70">
        <v>71</v>
      </c>
      <c r="B70">
        <v>8</v>
      </c>
      <c r="C70">
        <v>7.4719999999999995E-2</v>
      </c>
    </row>
    <row r="71" spans="1:3" x14ac:dyDescent="0.25">
      <c r="A71">
        <v>72</v>
      </c>
      <c r="B71">
        <v>8</v>
      </c>
      <c r="C71">
        <v>7.3856000000000005E-2</v>
      </c>
    </row>
    <row r="72" spans="1:3" x14ac:dyDescent="0.25">
      <c r="A72">
        <v>73</v>
      </c>
      <c r="B72">
        <v>8</v>
      </c>
      <c r="C72">
        <v>8.7776000000000007E-2</v>
      </c>
    </row>
    <row r="73" spans="1:3" x14ac:dyDescent="0.25">
      <c r="A73">
        <v>74</v>
      </c>
      <c r="B73">
        <v>8</v>
      </c>
      <c r="C73">
        <v>8.9344000000000007E-2</v>
      </c>
    </row>
    <row r="74" spans="1:3" x14ac:dyDescent="0.25">
      <c r="A74">
        <v>75</v>
      </c>
      <c r="B74">
        <v>8</v>
      </c>
      <c r="C74">
        <v>9.1263999999999998E-2</v>
      </c>
    </row>
    <row r="75" spans="1:3" x14ac:dyDescent="0.25">
      <c r="A75">
        <v>76</v>
      </c>
      <c r="B75">
        <v>8</v>
      </c>
      <c r="C75">
        <v>9.0847999999999998E-2</v>
      </c>
    </row>
    <row r="76" spans="1:3" x14ac:dyDescent="0.25">
      <c r="A76">
        <v>77</v>
      </c>
      <c r="B76">
        <v>8</v>
      </c>
      <c r="C76">
        <v>9.4016000000000002E-2</v>
      </c>
    </row>
    <row r="77" spans="1:3" x14ac:dyDescent="0.25">
      <c r="A77">
        <v>78</v>
      </c>
      <c r="B77">
        <v>8</v>
      </c>
      <c r="C77">
        <v>9.4783999999999993E-2</v>
      </c>
    </row>
    <row r="78" spans="1:3" x14ac:dyDescent="0.25">
      <c r="A78">
        <v>79</v>
      </c>
      <c r="B78">
        <v>8</v>
      </c>
      <c r="C78">
        <v>9.6000000000000002E-2</v>
      </c>
    </row>
    <row r="79" spans="1:3" x14ac:dyDescent="0.25">
      <c r="A79">
        <v>80</v>
      </c>
      <c r="B79">
        <v>8</v>
      </c>
      <c r="C79">
        <v>9.4240000000000004E-2</v>
      </c>
    </row>
    <row r="80" spans="1:3" x14ac:dyDescent="0.25">
      <c r="A80">
        <v>81</v>
      </c>
      <c r="B80">
        <v>8</v>
      </c>
      <c r="C80">
        <v>0.113376</v>
      </c>
    </row>
    <row r="81" spans="1:3" x14ac:dyDescent="0.25">
      <c r="A81">
        <v>82</v>
      </c>
      <c r="B81">
        <v>8</v>
      </c>
      <c r="C81">
        <v>0.11328000000000001</v>
      </c>
    </row>
    <row r="82" spans="1:3" x14ac:dyDescent="0.25">
      <c r="A82">
        <v>83</v>
      </c>
      <c r="B82">
        <v>8</v>
      </c>
      <c r="C82">
        <v>0.11600000000000001</v>
      </c>
    </row>
    <row r="83" spans="1:3" x14ac:dyDescent="0.25">
      <c r="A83">
        <v>84</v>
      </c>
      <c r="B83">
        <v>8</v>
      </c>
      <c r="C83">
        <v>0.11484800000000001</v>
      </c>
    </row>
    <row r="84" spans="1:3" x14ac:dyDescent="0.25">
      <c r="A84">
        <v>85</v>
      </c>
      <c r="B84">
        <v>8</v>
      </c>
      <c r="C84">
        <v>0.11894399999999999</v>
      </c>
    </row>
    <row r="85" spans="1:3" x14ac:dyDescent="0.25">
      <c r="A85">
        <v>86</v>
      </c>
      <c r="B85">
        <v>8</v>
      </c>
      <c r="C85">
        <v>0.12032</v>
      </c>
    </row>
    <row r="86" spans="1:3" x14ac:dyDescent="0.25">
      <c r="A86">
        <v>87</v>
      </c>
      <c r="B86">
        <v>8</v>
      </c>
      <c r="C86">
        <v>0.12207999999999999</v>
      </c>
    </row>
    <row r="87" spans="1:3" x14ac:dyDescent="0.25">
      <c r="A87">
        <v>88</v>
      </c>
      <c r="B87">
        <v>8</v>
      </c>
      <c r="C87">
        <v>0.119936</v>
      </c>
    </row>
    <row r="88" spans="1:3" x14ac:dyDescent="0.25">
      <c r="A88">
        <v>89</v>
      </c>
      <c r="B88">
        <v>8</v>
      </c>
      <c r="C88">
        <v>0.14016000000000001</v>
      </c>
    </row>
    <row r="89" spans="1:3" x14ac:dyDescent="0.25">
      <c r="A89">
        <v>90</v>
      </c>
      <c r="B89">
        <v>8</v>
      </c>
      <c r="C89">
        <v>0.140928</v>
      </c>
    </row>
    <row r="90" spans="1:3" x14ac:dyDescent="0.25">
      <c r="A90">
        <v>91</v>
      </c>
      <c r="B90">
        <v>8</v>
      </c>
      <c r="C90">
        <v>0.142208</v>
      </c>
    </row>
    <row r="91" spans="1:3" x14ac:dyDescent="0.25">
      <c r="A91">
        <v>92</v>
      </c>
      <c r="B91">
        <v>8</v>
      </c>
      <c r="C91">
        <v>0.14460799999999999</v>
      </c>
    </row>
    <row r="92" spans="1:3" x14ac:dyDescent="0.25">
      <c r="A92">
        <v>93</v>
      </c>
      <c r="B92">
        <v>8</v>
      </c>
      <c r="C92">
        <v>0.14966399999999999</v>
      </c>
    </row>
    <row r="93" spans="1:3" x14ac:dyDescent="0.25">
      <c r="A93">
        <v>94</v>
      </c>
      <c r="B93">
        <v>8</v>
      </c>
      <c r="C93">
        <v>0.152224</v>
      </c>
    </row>
    <row r="94" spans="1:3" x14ac:dyDescent="0.25">
      <c r="A94">
        <v>95</v>
      </c>
      <c r="B94">
        <v>8</v>
      </c>
      <c r="C94">
        <v>0.15068799999999999</v>
      </c>
    </row>
    <row r="95" spans="1:3" x14ac:dyDescent="0.25">
      <c r="A95">
        <v>96</v>
      </c>
      <c r="B95">
        <v>8</v>
      </c>
      <c r="C95">
        <v>0.15104000000000001</v>
      </c>
    </row>
    <row r="96" spans="1:3" x14ac:dyDescent="0.25">
      <c r="A96">
        <v>97</v>
      </c>
      <c r="B96">
        <v>8</v>
      </c>
      <c r="C96">
        <v>0.182528</v>
      </c>
    </row>
    <row r="97" spans="1:3" x14ac:dyDescent="0.25">
      <c r="A97">
        <v>98</v>
      </c>
      <c r="B97">
        <v>8</v>
      </c>
      <c r="C97">
        <v>0.18454400000000001</v>
      </c>
    </row>
    <row r="98" spans="1:3" x14ac:dyDescent="0.25">
      <c r="A98">
        <v>99</v>
      </c>
      <c r="B98">
        <v>8</v>
      </c>
      <c r="C98">
        <v>0.187776</v>
      </c>
    </row>
    <row r="99" spans="1:3" x14ac:dyDescent="0.25">
      <c r="A99">
        <v>100</v>
      </c>
      <c r="B99">
        <v>8</v>
      </c>
      <c r="C99">
        <v>0.18620800000000001</v>
      </c>
    </row>
    <row r="100" spans="1:3" x14ac:dyDescent="0.25">
      <c r="A100">
        <v>101</v>
      </c>
      <c r="B100">
        <v>8</v>
      </c>
      <c r="C100">
        <v>0.19180800000000001</v>
      </c>
    </row>
    <row r="101" spans="1:3" x14ac:dyDescent="0.25">
      <c r="A101">
        <v>102</v>
      </c>
      <c r="B101">
        <v>8</v>
      </c>
      <c r="C101">
        <v>0.19289600000000001</v>
      </c>
    </row>
    <row r="102" spans="1:3" x14ac:dyDescent="0.25">
      <c r="A102">
        <v>103</v>
      </c>
      <c r="B102">
        <v>8</v>
      </c>
      <c r="C102">
        <v>0.194656</v>
      </c>
    </row>
    <row r="103" spans="1:3" x14ac:dyDescent="0.25">
      <c r="A103">
        <v>104</v>
      </c>
      <c r="B103">
        <v>8</v>
      </c>
      <c r="C103">
        <v>0.192416</v>
      </c>
    </row>
    <row r="104" spans="1:3" x14ac:dyDescent="0.25">
      <c r="A104">
        <v>105</v>
      </c>
      <c r="B104">
        <v>8</v>
      </c>
      <c r="C104">
        <v>0.23030400000000001</v>
      </c>
    </row>
    <row r="105" spans="1:3" x14ac:dyDescent="0.25">
      <c r="A105">
        <v>106</v>
      </c>
      <c r="B105">
        <v>8</v>
      </c>
      <c r="C105">
        <v>0.23225599999999999</v>
      </c>
    </row>
    <row r="106" spans="1:3" x14ac:dyDescent="0.25">
      <c r="A106">
        <v>107</v>
      </c>
      <c r="B106">
        <v>8</v>
      </c>
      <c r="C106">
        <v>0.23625599999999999</v>
      </c>
    </row>
    <row r="107" spans="1:3" x14ac:dyDescent="0.25">
      <c r="A107">
        <v>108</v>
      </c>
      <c r="B107">
        <v>8</v>
      </c>
      <c r="C107">
        <v>0.23727999999999999</v>
      </c>
    </row>
    <row r="108" spans="1:3" x14ac:dyDescent="0.25">
      <c r="A108">
        <v>109</v>
      </c>
      <c r="B108">
        <v>8</v>
      </c>
      <c r="C108">
        <v>0.24147199999999999</v>
      </c>
    </row>
    <row r="109" spans="1:3" x14ac:dyDescent="0.25">
      <c r="A109">
        <v>110</v>
      </c>
      <c r="B109">
        <v>8</v>
      </c>
      <c r="C109">
        <v>0.24483199999999999</v>
      </c>
    </row>
    <row r="110" spans="1:3" x14ac:dyDescent="0.25">
      <c r="A110">
        <v>111</v>
      </c>
      <c r="B110">
        <v>8</v>
      </c>
      <c r="C110">
        <v>0.247616</v>
      </c>
    </row>
    <row r="111" spans="1:3" x14ac:dyDescent="0.25">
      <c r="A111">
        <v>112</v>
      </c>
      <c r="B111">
        <v>8</v>
      </c>
      <c r="C111">
        <v>0.238624</v>
      </c>
    </row>
    <row r="112" spans="1:3" x14ac:dyDescent="0.25">
      <c r="A112">
        <v>113</v>
      </c>
      <c r="B112">
        <v>8</v>
      </c>
      <c r="C112">
        <v>0.28220800000000001</v>
      </c>
    </row>
    <row r="113" spans="1:3" x14ac:dyDescent="0.25">
      <c r="A113">
        <v>114</v>
      </c>
      <c r="B113">
        <v>8</v>
      </c>
      <c r="C113">
        <v>0.28403200000000001</v>
      </c>
    </row>
    <row r="114" spans="1:3" x14ac:dyDescent="0.25">
      <c r="A114">
        <v>115</v>
      </c>
      <c r="B114">
        <v>8</v>
      </c>
      <c r="C114">
        <v>0.29225600000000002</v>
      </c>
    </row>
    <row r="115" spans="1:3" x14ac:dyDescent="0.25">
      <c r="A115">
        <v>116</v>
      </c>
      <c r="B115">
        <v>8</v>
      </c>
      <c r="C115">
        <v>0.29161599999999999</v>
      </c>
    </row>
    <row r="116" spans="1:3" x14ac:dyDescent="0.25">
      <c r="A116">
        <v>117</v>
      </c>
      <c r="B116">
        <v>8</v>
      </c>
      <c r="C116">
        <v>0.29392000000000001</v>
      </c>
    </row>
    <row r="117" spans="1:3" x14ac:dyDescent="0.25">
      <c r="A117">
        <v>118</v>
      </c>
      <c r="B117">
        <v>8</v>
      </c>
      <c r="C117">
        <v>0.29740800000000001</v>
      </c>
    </row>
    <row r="118" spans="1:3" x14ac:dyDescent="0.25">
      <c r="A118">
        <v>119</v>
      </c>
      <c r="B118">
        <v>8</v>
      </c>
      <c r="C118">
        <v>0.30198399999999997</v>
      </c>
    </row>
    <row r="119" spans="1:3" x14ac:dyDescent="0.25">
      <c r="A119">
        <v>120</v>
      </c>
      <c r="B119">
        <v>8</v>
      </c>
      <c r="C119">
        <v>0.29993599999999998</v>
      </c>
    </row>
    <row r="120" spans="1:3" x14ac:dyDescent="0.25">
      <c r="A120">
        <v>121</v>
      </c>
      <c r="B120">
        <v>8</v>
      </c>
      <c r="C120">
        <v>0.34163199999999999</v>
      </c>
    </row>
    <row r="121" spans="1:3" x14ac:dyDescent="0.25">
      <c r="A121">
        <v>122</v>
      </c>
      <c r="B121">
        <v>8</v>
      </c>
      <c r="C121">
        <v>0.34304000000000001</v>
      </c>
    </row>
    <row r="122" spans="1:3" x14ac:dyDescent="0.25">
      <c r="A122">
        <v>123</v>
      </c>
      <c r="B122">
        <v>8</v>
      </c>
      <c r="C122">
        <v>0.34448000000000001</v>
      </c>
    </row>
    <row r="123" spans="1:3" x14ac:dyDescent="0.25">
      <c r="A123">
        <v>124</v>
      </c>
      <c r="B123">
        <v>8</v>
      </c>
      <c r="C123">
        <v>0.347744</v>
      </c>
    </row>
    <row r="124" spans="1:3" x14ac:dyDescent="0.25">
      <c r="A124">
        <v>125</v>
      </c>
      <c r="B124">
        <v>8</v>
      </c>
      <c r="C124">
        <v>0.35199999999999998</v>
      </c>
    </row>
    <row r="125" spans="1:3" x14ac:dyDescent="0.25">
      <c r="A125">
        <v>126</v>
      </c>
      <c r="B125">
        <v>8</v>
      </c>
      <c r="C125">
        <v>0.35510399999999998</v>
      </c>
    </row>
    <row r="126" spans="1:3" x14ac:dyDescent="0.25">
      <c r="A126">
        <v>127</v>
      </c>
      <c r="B126">
        <v>8</v>
      </c>
      <c r="C126">
        <v>0.35654400000000003</v>
      </c>
    </row>
    <row r="127" spans="1:3" x14ac:dyDescent="0.25">
      <c r="A127">
        <v>128</v>
      </c>
      <c r="B127">
        <v>8</v>
      </c>
      <c r="C127">
        <v>0.34617599999999998</v>
      </c>
    </row>
    <row r="128" spans="1:3" x14ac:dyDescent="0.25">
      <c r="A128">
        <v>129</v>
      </c>
      <c r="B128">
        <v>8</v>
      </c>
      <c r="C128">
        <v>0.40582400000000002</v>
      </c>
    </row>
    <row r="129" spans="1:3" x14ac:dyDescent="0.25">
      <c r="A129">
        <v>130</v>
      </c>
      <c r="B129">
        <v>8</v>
      </c>
      <c r="C129">
        <v>0.40873599999999999</v>
      </c>
    </row>
    <row r="130" spans="1:3" x14ac:dyDescent="0.25">
      <c r="A130">
        <v>131</v>
      </c>
      <c r="B130">
        <v>8</v>
      </c>
      <c r="C130">
        <v>0.41731200000000002</v>
      </c>
    </row>
    <row r="131" spans="1:3" x14ac:dyDescent="0.25">
      <c r="A131">
        <v>132</v>
      </c>
      <c r="B131">
        <v>8</v>
      </c>
      <c r="C131">
        <v>0.41308800000000001</v>
      </c>
    </row>
    <row r="132" spans="1:3" x14ac:dyDescent="0.25">
      <c r="A132">
        <v>133</v>
      </c>
      <c r="B132">
        <v>8</v>
      </c>
      <c r="C132">
        <v>0.42671999999999999</v>
      </c>
    </row>
    <row r="133" spans="1:3" x14ac:dyDescent="0.25">
      <c r="A133">
        <v>134</v>
      </c>
      <c r="B133">
        <v>8</v>
      </c>
      <c r="C133">
        <v>0.42137599999999997</v>
      </c>
    </row>
    <row r="134" spans="1:3" x14ac:dyDescent="0.25">
      <c r="A134">
        <v>135</v>
      </c>
      <c r="B134">
        <v>8</v>
      </c>
      <c r="C134">
        <v>0.434784</v>
      </c>
    </row>
    <row r="135" spans="1:3" x14ac:dyDescent="0.25">
      <c r="A135">
        <v>136</v>
      </c>
      <c r="B135">
        <v>8</v>
      </c>
      <c r="C135">
        <v>0.43120000000000003</v>
      </c>
    </row>
    <row r="136" spans="1:3" x14ac:dyDescent="0.25">
      <c r="A136">
        <v>137</v>
      </c>
      <c r="B136">
        <v>8</v>
      </c>
      <c r="C136">
        <v>0.48294399999999998</v>
      </c>
    </row>
    <row r="137" spans="1:3" x14ac:dyDescent="0.25">
      <c r="A137">
        <v>138</v>
      </c>
      <c r="B137">
        <v>8</v>
      </c>
      <c r="C137">
        <v>0.48931200000000002</v>
      </c>
    </row>
    <row r="138" spans="1:3" x14ac:dyDescent="0.25">
      <c r="A138">
        <v>139</v>
      </c>
      <c r="B138">
        <v>8</v>
      </c>
      <c r="C138">
        <v>0.49728</v>
      </c>
    </row>
    <row r="139" spans="1:3" x14ac:dyDescent="0.25">
      <c r="A139">
        <v>140</v>
      </c>
      <c r="B139">
        <v>8</v>
      </c>
      <c r="C139">
        <v>0.49952000000000002</v>
      </c>
    </row>
    <row r="140" spans="1:3" x14ac:dyDescent="0.25">
      <c r="A140">
        <v>141</v>
      </c>
      <c r="B140">
        <v>8</v>
      </c>
      <c r="C140">
        <v>0.50764799999999999</v>
      </c>
    </row>
    <row r="141" spans="1:3" x14ac:dyDescent="0.25">
      <c r="A141">
        <v>142</v>
      </c>
      <c r="B141">
        <v>8</v>
      </c>
      <c r="C141">
        <v>0.50863999999999998</v>
      </c>
    </row>
    <row r="142" spans="1:3" x14ac:dyDescent="0.25">
      <c r="A142">
        <v>143</v>
      </c>
      <c r="B142">
        <v>8</v>
      </c>
      <c r="C142">
        <v>0.51241599999999998</v>
      </c>
    </row>
    <row r="143" spans="1:3" x14ac:dyDescent="0.25">
      <c r="A143">
        <v>144</v>
      </c>
      <c r="B143">
        <v>8</v>
      </c>
      <c r="C143">
        <v>0.51747200000000004</v>
      </c>
    </row>
    <row r="144" spans="1:3" x14ac:dyDescent="0.25">
      <c r="A144">
        <v>145</v>
      </c>
      <c r="B144">
        <v>8</v>
      </c>
      <c r="C144">
        <v>0.57612799999999997</v>
      </c>
    </row>
    <row r="145" spans="1:3" x14ac:dyDescent="0.25">
      <c r="A145">
        <v>146</v>
      </c>
      <c r="B145">
        <v>8</v>
      </c>
      <c r="C145">
        <v>0.57990399999999998</v>
      </c>
    </row>
    <row r="146" spans="1:3" x14ac:dyDescent="0.25">
      <c r="A146">
        <v>147</v>
      </c>
      <c r="B146">
        <v>8</v>
      </c>
      <c r="C146">
        <v>0.59081600000000001</v>
      </c>
    </row>
    <row r="147" spans="1:3" x14ac:dyDescent="0.25">
      <c r="A147">
        <v>148</v>
      </c>
      <c r="B147">
        <v>8</v>
      </c>
      <c r="C147">
        <v>0.58911999999999998</v>
      </c>
    </row>
    <row r="148" spans="1:3" x14ac:dyDescent="0.25">
      <c r="A148">
        <v>149</v>
      </c>
      <c r="B148">
        <v>8</v>
      </c>
      <c r="C148">
        <v>0.58985600000000005</v>
      </c>
    </row>
    <row r="149" spans="1:3" x14ac:dyDescent="0.25">
      <c r="A149">
        <v>150</v>
      </c>
      <c r="B149">
        <v>8</v>
      </c>
      <c r="C149">
        <v>0.59631999999999996</v>
      </c>
    </row>
    <row r="150" spans="1:3" x14ac:dyDescent="0.25">
      <c r="A150">
        <v>151</v>
      </c>
      <c r="B150">
        <v>8</v>
      </c>
      <c r="C150">
        <v>0.60540799999999995</v>
      </c>
    </row>
    <row r="151" spans="1:3" x14ac:dyDescent="0.25">
      <c r="A151">
        <v>152</v>
      </c>
      <c r="B151">
        <v>8</v>
      </c>
      <c r="C151">
        <v>0.60620799999999997</v>
      </c>
    </row>
    <row r="152" spans="1:3" x14ac:dyDescent="0.25">
      <c r="A152">
        <v>153</v>
      </c>
      <c r="B152">
        <v>8</v>
      </c>
      <c r="C152">
        <v>0.66608000000000001</v>
      </c>
    </row>
    <row r="153" spans="1:3" x14ac:dyDescent="0.25">
      <c r="A153">
        <v>154</v>
      </c>
      <c r="B153">
        <v>8</v>
      </c>
      <c r="C153">
        <v>0.67715199999999998</v>
      </c>
    </row>
    <row r="154" spans="1:3" x14ac:dyDescent="0.25">
      <c r="A154">
        <v>155</v>
      </c>
      <c r="B154">
        <v>8</v>
      </c>
      <c r="C154">
        <v>0.68064000000000002</v>
      </c>
    </row>
    <row r="155" spans="1:3" x14ac:dyDescent="0.25">
      <c r="A155">
        <v>156</v>
      </c>
      <c r="B155">
        <v>8</v>
      </c>
      <c r="C155">
        <v>0.68396800000000002</v>
      </c>
    </row>
    <row r="156" spans="1:3" x14ac:dyDescent="0.25">
      <c r="A156">
        <v>157</v>
      </c>
      <c r="B156">
        <v>8</v>
      </c>
      <c r="C156">
        <v>0.69820800000000005</v>
      </c>
    </row>
    <row r="157" spans="1:3" x14ac:dyDescent="0.25">
      <c r="A157">
        <v>158</v>
      </c>
      <c r="B157">
        <v>8</v>
      </c>
      <c r="C157">
        <v>0.70079999999999998</v>
      </c>
    </row>
    <row r="158" spans="1:3" x14ac:dyDescent="0.25">
      <c r="A158">
        <v>159</v>
      </c>
      <c r="B158">
        <v>8</v>
      </c>
      <c r="C158">
        <v>0.72048000000000001</v>
      </c>
    </row>
    <row r="159" spans="1:3" x14ac:dyDescent="0.25">
      <c r="A159">
        <v>160</v>
      </c>
      <c r="B159">
        <v>8</v>
      </c>
      <c r="C159">
        <v>0.83379199999999998</v>
      </c>
    </row>
    <row r="160" spans="1:3" x14ac:dyDescent="0.25">
      <c r="A160">
        <v>161</v>
      </c>
      <c r="B160">
        <v>8</v>
      </c>
      <c r="C160">
        <v>0.79619200000000001</v>
      </c>
    </row>
    <row r="161" spans="1:3" x14ac:dyDescent="0.25">
      <c r="A161">
        <v>162</v>
      </c>
      <c r="B161">
        <v>8</v>
      </c>
      <c r="C161">
        <v>0.79942400000000002</v>
      </c>
    </row>
    <row r="162" spans="1:3" x14ac:dyDescent="0.25">
      <c r="A162">
        <v>163</v>
      </c>
      <c r="B162">
        <v>8</v>
      </c>
      <c r="C162">
        <v>0.81843200000000005</v>
      </c>
    </row>
    <row r="163" spans="1:3" x14ac:dyDescent="0.25">
      <c r="A163">
        <v>164</v>
      </c>
      <c r="B163">
        <v>8</v>
      </c>
      <c r="C163">
        <v>0.83504</v>
      </c>
    </row>
    <row r="164" spans="1:3" x14ac:dyDescent="0.25">
      <c r="A164">
        <v>165</v>
      </c>
      <c r="B164">
        <v>8</v>
      </c>
      <c r="C164">
        <v>0.84860800000000003</v>
      </c>
    </row>
    <row r="165" spans="1:3" x14ac:dyDescent="0.25">
      <c r="A165">
        <v>166</v>
      </c>
      <c r="B165">
        <v>8</v>
      </c>
      <c r="C165">
        <v>0.87945600000000002</v>
      </c>
    </row>
    <row r="166" spans="1:3" x14ac:dyDescent="0.25">
      <c r="A166">
        <v>167</v>
      </c>
      <c r="B166">
        <v>8</v>
      </c>
      <c r="C166">
        <v>0.89334400000000003</v>
      </c>
    </row>
    <row r="167" spans="1:3" x14ac:dyDescent="0.25">
      <c r="A167">
        <v>168</v>
      </c>
      <c r="B167">
        <v>8</v>
      </c>
      <c r="C167">
        <v>0.88825600000000005</v>
      </c>
    </row>
    <row r="168" spans="1:3" x14ac:dyDescent="0.25">
      <c r="A168">
        <v>169</v>
      </c>
      <c r="B168">
        <v>8</v>
      </c>
      <c r="C168">
        <v>1.015744</v>
      </c>
    </row>
    <row r="169" spans="1:3" x14ac:dyDescent="0.25">
      <c r="A169">
        <v>170</v>
      </c>
      <c r="B169">
        <v>8</v>
      </c>
      <c r="C169">
        <v>1.0240959999999999</v>
      </c>
    </row>
    <row r="170" spans="1:3" x14ac:dyDescent="0.25">
      <c r="A170">
        <v>171</v>
      </c>
      <c r="B170">
        <v>8</v>
      </c>
      <c r="C170">
        <v>1.0318080000000001</v>
      </c>
    </row>
    <row r="171" spans="1:3" x14ac:dyDescent="0.25">
      <c r="A171">
        <v>172</v>
      </c>
      <c r="B171">
        <v>8</v>
      </c>
      <c r="C171">
        <v>1.041536</v>
      </c>
    </row>
    <row r="172" spans="1:3" x14ac:dyDescent="0.25">
      <c r="A172">
        <v>173</v>
      </c>
      <c r="B172">
        <v>8</v>
      </c>
      <c r="C172">
        <v>1.067712</v>
      </c>
    </row>
    <row r="173" spans="1:3" x14ac:dyDescent="0.25">
      <c r="A173">
        <v>174</v>
      </c>
      <c r="B173">
        <v>8</v>
      </c>
      <c r="C173">
        <v>1.057056</v>
      </c>
    </row>
    <row r="174" spans="1:3" x14ac:dyDescent="0.25">
      <c r="A174">
        <v>175</v>
      </c>
      <c r="B174">
        <v>8</v>
      </c>
      <c r="C174">
        <v>1.0740160000000001</v>
      </c>
    </row>
    <row r="175" spans="1:3" x14ac:dyDescent="0.25">
      <c r="A175">
        <v>176</v>
      </c>
      <c r="B175">
        <v>8</v>
      </c>
      <c r="C175">
        <v>1.1824319999999999</v>
      </c>
    </row>
    <row r="176" spans="1:3" x14ac:dyDescent="0.25">
      <c r="A176">
        <v>177</v>
      </c>
      <c r="B176">
        <v>8</v>
      </c>
      <c r="C176">
        <v>1.185216</v>
      </c>
    </row>
    <row r="177" spans="1:3" x14ac:dyDescent="0.25">
      <c r="A177">
        <v>178</v>
      </c>
      <c r="B177">
        <v>8</v>
      </c>
      <c r="C177">
        <v>1.166528</v>
      </c>
    </row>
    <row r="178" spans="1:3" x14ac:dyDescent="0.25">
      <c r="A178">
        <v>179</v>
      </c>
      <c r="B178">
        <v>8</v>
      </c>
      <c r="C178">
        <v>1.2112959999999999</v>
      </c>
    </row>
    <row r="179" spans="1:3" x14ac:dyDescent="0.25">
      <c r="A179">
        <v>180</v>
      </c>
      <c r="B179">
        <v>8</v>
      </c>
      <c r="C179">
        <v>1.196672</v>
      </c>
    </row>
    <row r="180" spans="1:3" x14ac:dyDescent="0.25">
      <c r="A180">
        <v>181</v>
      </c>
      <c r="B180">
        <v>8</v>
      </c>
      <c r="C180">
        <v>1.21024</v>
      </c>
    </row>
    <row r="181" spans="1:3" x14ac:dyDescent="0.25">
      <c r="A181">
        <v>182</v>
      </c>
      <c r="B181">
        <v>8</v>
      </c>
      <c r="C181">
        <v>1.2183679999999999</v>
      </c>
    </row>
    <row r="182" spans="1:3" x14ac:dyDescent="0.25">
      <c r="A182">
        <v>183</v>
      </c>
      <c r="B182">
        <v>8</v>
      </c>
      <c r="C182">
        <v>1.241312</v>
      </c>
    </row>
    <row r="183" spans="1:3" x14ac:dyDescent="0.25">
      <c r="A183">
        <v>184</v>
      </c>
      <c r="B183">
        <v>8</v>
      </c>
      <c r="C183">
        <v>1.223808</v>
      </c>
    </row>
    <row r="184" spans="1:3" x14ac:dyDescent="0.25">
      <c r="A184">
        <v>185</v>
      </c>
      <c r="B184">
        <v>8</v>
      </c>
      <c r="C184">
        <v>1.340608</v>
      </c>
    </row>
    <row r="185" spans="1:3" x14ac:dyDescent="0.25">
      <c r="A185">
        <v>186</v>
      </c>
      <c r="B185">
        <v>8</v>
      </c>
      <c r="C185">
        <v>1.328992</v>
      </c>
    </row>
    <row r="186" spans="1:3" x14ac:dyDescent="0.25">
      <c r="A186">
        <v>187</v>
      </c>
      <c r="B186">
        <v>8</v>
      </c>
      <c r="C186">
        <v>1.346144</v>
      </c>
    </row>
    <row r="187" spans="1:3" x14ac:dyDescent="0.25">
      <c r="A187">
        <v>188</v>
      </c>
      <c r="B187">
        <v>8</v>
      </c>
      <c r="C187">
        <v>1.3231999999999999</v>
      </c>
    </row>
    <row r="188" spans="1:3" x14ac:dyDescent="0.25">
      <c r="A188">
        <v>189</v>
      </c>
      <c r="B188">
        <v>8</v>
      </c>
      <c r="C188">
        <v>1.334624</v>
      </c>
    </row>
    <row r="189" spans="1:3" x14ac:dyDescent="0.25">
      <c r="A189">
        <v>190</v>
      </c>
      <c r="B189">
        <v>8</v>
      </c>
      <c r="C189">
        <v>1.320864</v>
      </c>
    </row>
    <row r="190" spans="1:3" x14ac:dyDescent="0.25">
      <c r="A190">
        <v>191</v>
      </c>
      <c r="B190">
        <v>8</v>
      </c>
      <c r="C190">
        <v>1.302624</v>
      </c>
    </row>
    <row r="191" spans="1:3" x14ac:dyDescent="0.25">
      <c r="A191">
        <v>192</v>
      </c>
      <c r="B191">
        <v>8</v>
      </c>
      <c r="C191">
        <v>1.6295679999999999</v>
      </c>
    </row>
    <row r="192" spans="1:3" x14ac:dyDescent="0.25">
      <c r="A192">
        <v>193</v>
      </c>
      <c r="B192">
        <v>8</v>
      </c>
      <c r="C192">
        <v>1.5140800000000001</v>
      </c>
    </row>
    <row r="193" spans="1:3" x14ac:dyDescent="0.25">
      <c r="A193">
        <v>194</v>
      </c>
      <c r="B193">
        <v>8</v>
      </c>
      <c r="C193">
        <v>1.4896</v>
      </c>
    </row>
    <row r="194" spans="1:3" x14ac:dyDescent="0.25">
      <c r="A194">
        <v>195</v>
      </c>
      <c r="B194">
        <v>8</v>
      </c>
      <c r="C194">
        <v>1.4963839999999999</v>
      </c>
    </row>
    <row r="195" spans="1:3" x14ac:dyDescent="0.25">
      <c r="A195">
        <v>196</v>
      </c>
      <c r="B195">
        <v>8</v>
      </c>
      <c r="C195">
        <v>1.519712</v>
      </c>
    </row>
    <row r="196" spans="1:3" x14ac:dyDescent="0.25">
      <c r="A196">
        <v>197</v>
      </c>
      <c r="B196">
        <v>8</v>
      </c>
      <c r="C196">
        <v>1.560352</v>
      </c>
    </row>
    <row r="197" spans="1:3" x14ac:dyDescent="0.25">
      <c r="A197">
        <v>198</v>
      </c>
      <c r="B197">
        <v>8</v>
      </c>
      <c r="C197">
        <v>1.5782080000000001</v>
      </c>
    </row>
    <row r="198" spans="1:3" x14ac:dyDescent="0.25">
      <c r="A198">
        <v>199</v>
      </c>
      <c r="B198">
        <v>8</v>
      </c>
      <c r="C198">
        <v>1.7094720000000001</v>
      </c>
    </row>
    <row r="199" spans="1:3" x14ac:dyDescent="0.25">
      <c r="A199">
        <v>200</v>
      </c>
      <c r="B199">
        <v>8</v>
      </c>
      <c r="C199">
        <v>1.606528</v>
      </c>
    </row>
    <row r="200" spans="1:3" x14ac:dyDescent="0.25">
      <c r="A200">
        <v>201</v>
      </c>
      <c r="B200">
        <v>8</v>
      </c>
      <c r="C200">
        <v>1.8141119999999999</v>
      </c>
    </row>
    <row r="201" spans="1:3" x14ac:dyDescent="0.25">
      <c r="A201">
        <v>202</v>
      </c>
      <c r="B201">
        <v>8</v>
      </c>
      <c r="C201">
        <v>1.797728</v>
      </c>
    </row>
    <row r="202" spans="1:3" x14ac:dyDescent="0.25">
      <c r="A202">
        <v>203</v>
      </c>
      <c r="B202">
        <v>8</v>
      </c>
      <c r="C202">
        <v>1.810624</v>
      </c>
    </row>
    <row r="203" spans="1:3" x14ac:dyDescent="0.25">
      <c r="A203">
        <v>204</v>
      </c>
      <c r="B203">
        <v>8</v>
      </c>
      <c r="C203">
        <v>1.8550720000000001</v>
      </c>
    </row>
    <row r="204" spans="1:3" x14ac:dyDescent="0.25">
      <c r="A204">
        <v>205</v>
      </c>
      <c r="B204">
        <v>8</v>
      </c>
      <c r="C204">
        <v>1.8855999999999999</v>
      </c>
    </row>
    <row r="205" spans="1:3" x14ac:dyDescent="0.25">
      <c r="A205">
        <v>206</v>
      </c>
      <c r="B205">
        <v>8</v>
      </c>
      <c r="C205">
        <v>1.819296</v>
      </c>
    </row>
    <row r="206" spans="1:3" x14ac:dyDescent="0.25">
      <c r="A206">
        <v>207</v>
      </c>
      <c r="B206">
        <v>8</v>
      </c>
      <c r="C206">
        <v>1.867872</v>
      </c>
    </row>
    <row r="207" spans="1:3" x14ac:dyDescent="0.25">
      <c r="A207">
        <v>208</v>
      </c>
      <c r="B207">
        <v>8</v>
      </c>
      <c r="C207">
        <v>2.1999680000000001</v>
      </c>
    </row>
    <row r="208" spans="1:3" x14ac:dyDescent="0.25">
      <c r="A208">
        <v>209</v>
      </c>
      <c r="B208">
        <v>8</v>
      </c>
      <c r="C208">
        <v>2.0304000000000002</v>
      </c>
    </row>
    <row r="209" spans="1:3" x14ac:dyDescent="0.25">
      <c r="A209">
        <v>210</v>
      </c>
      <c r="B209">
        <v>8</v>
      </c>
      <c r="C209">
        <v>2.0357120000000002</v>
      </c>
    </row>
    <row r="210" spans="1:3" x14ac:dyDescent="0.25">
      <c r="A210">
        <v>211</v>
      </c>
      <c r="B210">
        <v>8</v>
      </c>
      <c r="C210">
        <v>2.0912639999999998</v>
      </c>
    </row>
    <row r="211" spans="1:3" x14ac:dyDescent="0.25">
      <c r="A211">
        <v>212</v>
      </c>
      <c r="B211">
        <v>8</v>
      </c>
      <c r="C211">
        <v>2.0962239999999999</v>
      </c>
    </row>
    <row r="212" spans="1:3" x14ac:dyDescent="0.25">
      <c r="A212">
        <v>213</v>
      </c>
      <c r="B212">
        <v>8</v>
      </c>
      <c r="C212">
        <v>2.0487359999999999</v>
      </c>
    </row>
    <row r="213" spans="1:3" x14ac:dyDescent="0.25">
      <c r="A213">
        <v>214</v>
      </c>
      <c r="B213">
        <v>8</v>
      </c>
      <c r="C213">
        <v>2.0431680000000001</v>
      </c>
    </row>
    <row r="214" spans="1:3" x14ac:dyDescent="0.25">
      <c r="A214">
        <v>215</v>
      </c>
      <c r="B214">
        <v>8</v>
      </c>
      <c r="C214">
        <v>2.101216</v>
      </c>
    </row>
    <row r="215" spans="1:3" x14ac:dyDescent="0.25">
      <c r="A215">
        <v>216</v>
      </c>
      <c r="B215">
        <v>8</v>
      </c>
      <c r="C215">
        <v>2.074624</v>
      </c>
    </row>
    <row r="216" spans="1:3" x14ac:dyDescent="0.25">
      <c r="A216">
        <v>217</v>
      </c>
      <c r="B216">
        <v>8</v>
      </c>
      <c r="C216">
        <v>2.4384960000000002</v>
      </c>
    </row>
    <row r="217" spans="1:3" x14ac:dyDescent="0.25">
      <c r="A217">
        <v>218</v>
      </c>
      <c r="B217">
        <v>8</v>
      </c>
      <c r="C217">
        <v>2.3181759999999998</v>
      </c>
    </row>
    <row r="218" spans="1:3" x14ac:dyDescent="0.25">
      <c r="A218">
        <v>219</v>
      </c>
      <c r="B218">
        <v>8</v>
      </c>
      <c r="C218">
        <v>2.3324159999999998</v>
      </c>
    </row>
    <row r="219" spans="1:3" x14ac:dyDescent="0.25">
      <c r="A219">
        <v>220</v>
      </c>
      <c r="B219">
        <v>8</v>
      </c>
      <c r="C219">
        <v>2.2480959999999999</v>
      </c>
    </row>
    <row r="220" spans="1:3" x14ac:dyDescent="0.25">
      <c r="A220">
        <v>221</v>
      </c>
      <c r="B220">
        <v>8</v>
      </c>
      <c r="C220">
        <v>2.2632319999999999</v>
      </c>
    </row>
    <row r="221" spans="1:3" x14ac:dyDescent="0.25">
      <c r="A221">
        <v>222</v>
      </c>
      <c r="B221">
        <v>8</v>
      </c>
      <c r="C221">
        <v>2.2867199999999999</v>
      </c>
    </row>
    <row r="222" spans="1:3" x14ac:dyDescent="0.25">
      <c r="A222">
        <v>223</v>
      </c>
      <c r="B222">
        <v>8</v>
      </c>
      <c r="C222">
        <v>2.2173759999999998</v>
      </c>
    </row>
    <row r="223" spans="1:3" x14ac:dyDescent="0.25">
      <c r="A223">
        <v>224</v>
      </c>
      <c r="B223">
        <v>8</v>
      </c>
      <c r="C223">
        <v>2.8449599999999999</v>
      </c>
    </row>
    <row r="224" spans="1:3" x14ac:dyDescent="0.25">
      <c r="A224">
        <v>225</v>
      </c>
      <c r="B224">
        <v>8</v>
      </c>
      <c r="C224">
        <v>2.4222399999999999</v>
      </c>
    </row>
    <row r="225" spans="1:3" x14ac:dyDescent="0.25">
      <c r="A225">
        <v>226</v>
      </c>
      <c r="B225">
        <v>8</v>
      </c>
      <c r="C225">
        <v>2.5153279999999998</v>
      </c>
    </row>
    <row r="226" spans="1:3" x14ac:dyDescent="0.25">
      <c r="A226">
        <v>227</v>
      </c>
      <c r="B226">
        <v>8</v>
      </c>
      <c r="C226">
        <v>2.525312</v>
      </c>
    </row>
    <row r="227" spans="1:3" x14ac:dyDescent="0.25">
      <c r="A227">
        <v>228</v>
      </c>
      <c r="B227">
        <v>8</v>
      </c>
      <c r="C227">
        <v>2.5744959999999999</v>
      </c>
    </row>
    <row r="228" spans="1:3" x14ac:dyDescent="0.25">
      <c r="A228">
        <v>229</v>
      </c>
      <c r="B228">
        <v>8</v>
      </c>
      <c r="C228">
        <v>2.6298879999999998</v>
      </c>
    </row>
    <row r="229" spans="1:3" x14ac:dyDescent="0.25">
      <c r="A229">
        <v>230</v>
      </c>
      <c r="B229">
        <v>8</v>
      </c>
      <c r="C229">
        <v>2.6191360000000001</v>
      </c>
    </row>
    <row r="230" spans="1:3" x14ac:dyDescent="0.25">
      <c r="A230">
        <v>231</v>
      </c>
      <c r="B230">
        <v>8</v>
      </c>
      <c r="C230">
        <v>2.7650239999999999</v>
      </c>
    </row>
    <row r="231" spans="1:3" x14ac:dyDescent="0.25">
      <c r="A231">
        <v>232</v>
      </c>
      <c r="B231">
        <v>8</v>
      </c>
      <c r="C231">
        <v>2.6697280000000001</v>
      </c>
    </row>
    <row r="232" spans="1:3" x14ac:dyDescent="0.25">
      <c r="A232">
        <v>233</v>
      </c>
      <c r="B232">
        <v>8</v>
      </c>
      <c r="C232">
        <v>2.9487679999999998</v>
      </c>
    </row>
    <row r="233" spans="1:3" x14ac:dyDescent="0.25">
      <c r="A233">
        <v>234</v>
      </c>
      <c r="B233">
        <v>8</v>
      </c>
      <c r="C233">
        <v>2.960064</v>
      </c>
    </row>
    <row r="234" spans="1:3" x14ac:dyDescent="0.25">
      <c r="A234">
        <v>235</v>
      </c>
      <c r="B234">
        <v>8</v>
      </c>
      <c r="C234">
        <v>2.9552320000000001</v>
      </c>
    </row>
    <row r="235" spans="1:3" x14ac:dyDescent="0.25">
      <c r="A235">
        <v>236</v>
      </c>
      <c r="B235">
        <v>8</v>
      </c>
      <c r="C235">
        <v>2.9251839999999998</v>
      </c>
    </row>
    <row r="236" spans="1:3" x14ac:dyDescent="0.25">
      <c r="A236">
        <v>237</v>
      </c>
      <c r="B236">
        <v>8</v>
      </c>
      <c r="C236">
        <v>2.9730880000000002</v>
      </c>
    </row>
    <row r="237" spans="1:3" x14ac:dyDescent="0.25">
      <c r="A237">
        <v>238</v>
      </c>
      <c r="B237">
        <v>8</v>
      </c>
      <c r="C237">
        <v>3.125184</v>
      </c>
    </row>
    <row r="238" spans="1:3" x14ac:dyDescent="0.25">
      <c r="A238">
        <v>239</v>
      </c>
      <c r="B238">
        <v>8</v>
      </c>
      <c r="C238">
        <v>3.1365120000000002</v>
      </c>
    </row>
    <row r="239" spans="1:3" x14ac:dyDescent="0.25">
      <c r="A239">
        <v>240</v>
      </c>
      <c r="B239">
        <v>8</v>
      </c>
      <c r="C239">
        <v>3.5068160000000002</v>
      </c>
    </row>
    <row r="240" spans="1:3" x14ac:dyDescent="0.25">
      <c r="A240">
        <v>241</v>
      </c>
      <c r="B240">
        <v>8</v>
      </c>
      <c r="C240">
        <v>3.3564799999999999</v>
      </c>
    </row>
    <row r="241" spans="1:3" x14ac:dyDescent="0.25">
      <c r="A241">
        <v>242</v>
      </c>
      <c r="B241">
        <v>8</v>
      </c>
      <c r="C241">
        <v>3.1725120000000002</v>
      </c>
    </row>
    <row r="242" spans="1:3" x14ac:dyDescent="0.25">
      <c r="A242">
        <v>243</v>
      </c>
      <c r="B242">
        <v>8</v>
      </c>
      <c r="C242">
        <v>3.2592319999999999</v>
      </c>
    </row>
    <row r="243" spans="1:3" x14ac:dyDescent="0.25">
      <c r="A243">
        <v>244</v>
      </c>
      <c r="B243">
        <v>8</v>
      </c>
      <c r="C243">
        <v>3.2311679999999998</v>
      </c>
    </row>
    <row r="244" spans="1:3" x14ac:dyDescent="0.25">
      <c r="A244">
        <v>245</v>
      </c>
      <c r="B244">
        <v>8</v>
      </c>
      <c r="C244">
        <v>3.3296320000000001</v>
      </c>
    </row>
    <row r="245" spans="1:3" x14ac:dyDescent="0.25">
      <c r="A245">
        <v>246</v>
      </c>
      <c r="B245">
        <v>8</v>
      </c>
      <c r="C245">
        <v>3.360608</v>
      </c>
    </row>
    <row r="246" spans="1:3" x14ac:dyDescent="0.25">
      <c r="A246">
        <v>247</v>
      </c>
      <c r="B246">
        <v>8</v>
      </c>
      <c r="C246">
        <v>3.5089600000000001</v>
      </c>
    </row>
    <row r="247" spans="1:3" x14ac:dyDescent="0.25">
      <c r="A247">
        <v>248</v>
      </c>
      <c r="B247">
        <v>8</v>
      </c>
      <c r="C247">
        <v>3.2689599999999999</v>
      </c>
    </row>
    <row r="248" spans="1:3" x14ac:dyDescent="0.25">
      <c r="A248">
        <v>249</v>
      </c>
      <c r="B248">
        <v>8</v>
      </c>
      <c r="C248">
        <v>3.5593279999999998</v>
      </c>
    </row>
    <row r="249" spans="1:3" x14ac:dyDescent="0.25">
      <c r="A249">
        <v>250</v>
      </c>
      <c r="B249">
        <v>8</v>
      </c>
      <c r="C249">
        <v>3.5149759999999999</v>
      </c>
    </row>
    <row r="250" spans="1:3" x14ac:dyDescent="0.25">
      <c r="A250">
        <v>251</v>
      </c>
      <c r="B250">
        <v>8</v>
      </c>
      <c r="C250">
        <v>3.628352</v>
      </c>
    </row>
    <row r="251" spans="1:3" x14ac:dyDescent="0.25">
      <c r="A251">
        <v>252</v>
      </c>
      <c r="B251">
        <v>8</v>
      </c>
      <c r="C251">
        <v>3.3692479999999998</v>
      </c>
    </row>
    <row r="252" spans="1:3" x14ac:dyDescent="0.25">
      <c r="A252">
        <v>253</v>
      </c>
      <c r="B252">
        <v>8</v>
      </c>
      <c r="C252">
        <v>3.501344</v>
      </c>
    </row>
    <row r="253" spans="1:3" x14ac:dyDescent="0.25">
      <c r="A253">
        <v>254</v>
      </c>
      <c r="B253">
        <v>8</v>
      </c>
      <c r="C253">
        <v>3.467168</v>
      </c>
    </row>
    <row r="254" spans="1:3" x14ac:dyDescent="0.25">
      <c r="A254">
        <v>255</v>
      </c>
      <c r="B254">
        <v>8</v>
      </c>
      <c r="C254">
        <v>3.3243839999999998</v>
      </c>
    </row>
    <row r="255" spans="1:3" x14ac:dyDescent="0.25">
      <c r="A255">
        <v>256</v>
      </c>
      <c r="B255">
        <v>8</v>
      </c>
      <c r="C255">
        <v>4.226496</v>
      </c>
    </row>
    <row r="256" spans="1:3" x14ac:dyDescent="0.25">
      <c r="A256">
        <v>257</v>
      </c>
      <c r="B256">
        <v>8</v>
      </c>
      <c r="C256">
        <v>3.8271039999999998</v>
      </c>
    </row>
    <row r="257" spans="1:3" x14ac:dyDescent="0.25">
      <c r="A257">
        <v>258</v>
      </c>
      <c r="B257">
        <v>8</v>
      </c>
      <c r="C257">
        <v>3.9637440000000002</v>
      </c>
    </row>
    <row r="258" spans="1:3" x14ac:dyDescent="0.25">
      <c r="A258">
        <v>259</v>
      </c>
      <c r="B258">
        <v>8</v>
      </c>
      <c r="C258">
        <v>3.746464</v>
      </c>
    </row>
    <row r="259" spans="1:3" x14ac:dyDescent="0.25">
      <c r="A259">
        <v>260</v>
      </c>
      <c r="B259">
        <v>8</v>
      </c>
      <c r="C259">
        <v>3.7116799999999999</v>
      </c>
    </row>
    <row r="260" spans="1:3" x14ac:dyDescent="0.25">
      <c r="A260">
        <v>261</v>
      </c>
      <c r="B260">
        <v>8</v>
      </c>
      <c r="C260">
        <v>4.2702400000000003</v>
      </c>
    </row>
    <row r="261" spans="1:3" x14ac:dyDescent="0.25">
      <c r="A261">
        <v>262</v>
      </c>
      <c r="B261">
        <v>8</v>
      </c>
      <c r="C261">
        <v>4.2199679999999997</v>
      </c>
    </row>
    <row r="262" spans="1:3" x14ac:dyDescent="0.25">
      <c r="A262">
        <v>263</v>
      </c>
      <c r="B262">
        <v>8</v>
      </c>
      <c r="C262">
        <v>4.3668480000000001</v>
      </c>
    </row>
    <row r="263" spans="1:3" x14ac:dyDescent="0.25">
      <c r="A263">
        <v>264</v>
      </c>
      <c r="B263">
        <v>8</v>
      </c>
      <c r="C263">
        <v>4.149248</v>
      </c>
    </row>
    <row r="264" spans="1:3" x14ac:dyDescent="0.25">
      <c r="A264">
        <v>265</v>
      </c>
      <c r="B264">
        <v>8</v>
      </c>
      <c r="C264">
        <v>4.7754240000000001</v>
      </c>
    </row>
    <row r="265" spans="1:3" x14ac:dyDescent="0.25">
      <c r="A265">
        <v>266</v>
      </c>
      <c r="B265">
        <v>8</v>
      </c>
      <c r="C265">
        <v>4.6085120000000002</v>
      </c>
    </row>
    <row r="266" spans="1:3" x14ac:dyDescent="0.25">
      <c r="A266">
        <v>267</v>
      </c>
      <c r="B266">
        <v>8</v>
      </c>
      <c r="C266">
        <v>4.599488</v>
      </c>
    </row>
    <row r="267" spans="1:3" x14ac:dyDescent="0.25">
      <c r="A267">
        <v>268</v>
      </c>
      <c r="B267">
        <v>8</v>
      </c>
      <c r="C267">
        <v>4.515136</v>
      </c>
    </row>
    <row r="268" spans="1:3" x14ac:dyDescent="0.25">
      <c r="A268">
        <v>269</v>
      </c>
      <c r="B268">
        <v>8</v>
      </c>
      <c r="C268">
        <v>4.7323519999999997</v>
      </c>
    </row>
    <row r="269" spans="1:3" x14ac:dyDescent="0.25">
      <c r="A269">
        <v>270</v>
      </c>
      <c r="B269">
        <v>8</v>
      </c>
      <c r="C269">
        <v>4.714944</v>
      </c>
    </row>
    <row r="270" spans="1:3" x14ac:dyDescent="0.25">
      <c r="A270">
        <v>271</v>
      </c>
      <c r="B270">
        <v>8</v>
      </c>
      <c r="C270">
        <v>4.9211200000000002</v>
      </c>
    </row>
    <row r="271" spans="1:3" x14ac:dyDescent="0.25">
      <c r="A271">
        <v>272</v>
      </c>
      <c r="B271">
        <v>8</v>
      </c>
      <c r="C271">
        <v>5.283296</v>
      </c>
    </row>
    <row r="272" spans="1:3" x14ac:dyDescent="0.25">
      <c r="A272">
        <v>273</v>
      </c>
      <c r="B272">
        <v>8</v>
      </c>
      <c r="C272">
        <v>5.3761919999999996</v>
      </c>
    </row>
    <row r="273" spans="1:3" x14ac:dyDescent="0.25">
      <c r="A273">
        <v>274</v>
      </c>
      <c r="B273">
        <v>8</v>
      </c>
      <c r="C273">
        <v>5.1226880000000001</v>
      </c>
    </row>
    <row r="274" spans="1:3" x14ac:dyDescent="0.25">
      <c r="A274">
        <v>275</v>
      </c>
      <c r="B274">
        <v>8</v>
      </c>
      <c r="C274">
        <v>5.2894079999999999</v>
      </c>
    </row>
    <row r="275" spans="1:3" x14ac:dyDescent="0.25">
      <c r="A275">
        <v>276</v>
      </c>
      <c r="B275">
        <v>8</v>
      </c>
      <c r="C275">
        <v>5.3505599999999998</v>
      </c>
    </row>
    <row r="276" spans="1:3" x14ac:dyDescent="0.25">
      <c r="A276">
        <v>277</v>
      </c>
      <c r="B276">
        <v>8</v>
      </c>
      <c r="C276">
        <v>5.5989440000000004</v>
      </c>
    </row>
    <row r="277" spans="1:3" x14ac:dyDescent="0.25">
      <c r="A277">
        <v>278</v>
      </c>
      <c r="B277">
        <v>8</v>
      </c>
      <c r="C277">
        <v>4.9143039999999996</v>
      </c>
    </row>
    <row r="278" spans="1:3" x14ac:dyDescent="0.25">
      <c r="A278">
        <v>279</v>
      </c>
      <c r="B278">
        <v>8</v>
      </c>
      <c r="C278">
        <v>5.0294720000000002</v>
      </c>
    </row>
    <row r="279" spans="1:3" x14ac:dyDescent="0.25">
      <c r="A279">
        <v>280</v>
      </c>
      <c r="B279">
        <v>8</v>
      </c>
      <c r="C279">
        <v>4.7483839999999997</v>
      </c>
    </row>
    <row r="280" spans="1:3" x14ac:dyDescent="0.25">
      <c r="A280">
        <v>281</v>
      </c>
      <c r="B280">
        <v>8</v>
      </c>
      <c r="C280">
        <v>5.3234560000000002</v>
      </c>
    </row>
    <row r="281" spans="1:3" x14ac:dyDescent="0.25">
      <c r="A281">
        <v>282</v>
      </c>
      <c r="B281">
        <v>8</v>
      </c>
      <c r="C281">
        <v>5.2810240000000004</v>
      </c>
    </row>
    <row r="282" spans="1:3" x14ac:dyDescent="0.25">
      <c r="A282">
        <v>283</v>
      </c>
      <c r="B282">
        <v>8</v>
      </c>
      <c r="C282">
        <v>5.2693440000000002</v>
      </c>
    </row>
    <row r="283" spans="1:3" x14ac:dyDescent="0.25">
      <c r="A283">
        <v>284</v>
      </c>
      <c r="B283">
        <v>8</v>
      </c>
      <c r="C283">
        <v>5.1712959999999999</v>
      </c>
    </row>
    <row r="284" spans="1:3" x14ac:dyDescent="0.25">
      <c r="A284">
        <v>285</v>
      </c>
      <c r="B284">
        <v>8</v>
      </c>
      <c r="C284">
        <v>5.2805439999999999</v>
      </c>
    </row>
    <row r="285" spans="1:3" x14ac:dyDescent="0.25">
      <c r="A285">
        <v>286</v>
      </c>
      <c r="B285">
        <v>8</v>
      </c>
      <c r="C285">
        <v>5.3753279999999997</v>
      </c>
    </row>
    <row r="286" spans="1:3" x14ac:dyDescent="0.25">
      <c r="A286">
        <v>287</v>
      </c>
      <c r="B286">
        <v>8</v>
      </c>
      <c r="C286">
        <v>5.4100159999999997</v>
      </c>
    </row>
    <row r="287" spans="1:3" x14ac:dyDescent="0.25">
      <c r="A287">
        <v>288</v>
      </c>
      <c r="B287">
        <v>8</v>
      </c>
      <c r="C287">
        <v>5.8851839999999997</v>
      </c>
    </row>
    <row r="288" spans="1:3" x14ac:dyDescent="0.25">
      <c r="A288">
        <v>289</v>
      </c>
      <c r="B288">
        <v>8</v>
      </c>
      <c r="C288">
        <v>5.8742720000000004</v>
      </c>
    </row>
    <row r="289" spans="1:3" x14ac:dyDescent="0.25">
      <c r="A289">
        <v>290</v>
      </c>
      <c r="B289">
        <v>8</v>
      </c>
      <c r="C289">
        <v>5.8265279999999997</v>
      </c>
    </row>
    <row r="290" spans="1:3" x14ac:dyDescent="0.25">
      <c r="A290">
        <v>291</v>
      </c>
      <c r="B290">
        <v>8</v>
      </c>
      <c r="C290">
        <v>6.0523199999999999</v>
      </c>
    </row>
    <row r="291" spans="1:3" x14ac:dyDescent="0.25">
      <c r="A291">
        <v>292</v>
      </c>
      <c r="B291">
        <v>8</v>
      </c>
      <c r="C291">
        <v>5.930752</v>
      </c>
    </row>
    <row r="292" spans="1:3" x14ac:dyDescent="0.25">
      <c r="A292">
        <v>293</v>
      </c>
      <c r="B292">
        <v>8</v>
      </c>
      <c r="C292">
        <v>6.0936640000000004</v>
      </c>
    </row>
    <row r="293" spans="1:3" x14ac:dyDescent="0.25">
      <c r="A293">
        <v>294</v>
      </c>
      <c r="B293">
        <v>8</v>
      </c>
      <c r="C293">
        <v>6.064832</v>
      </c>
    </row>
    <row r="294" spans="1:3" x14ac:dyDescent="0.25">
      <c r="A294">
        <v>295</v>
      </c>
      <c r="B294">
        <v>8</v>
      </c>
      <c r="C294">
        <v>6.2732479999999997</v>
      </c>
    </row>
    <row r="295" spans="1:3" x14ac:dyDescent="0.25">
      <c r="A295">
        <v>296</v>
      </c>
      <c r="B295">
        <v>8</v>
      </c>
      <c r="C295">
        <v>5.9791359999999996</v>
      </c>
    </row>
    <row r="296" spans="1:3" x14ac:dyDescent="0.25">
      <c r="A296">
        <v>297</v>
      </c>
      <c r="B296">
        <v>8</v>
      </c>
      <c r="C296">
        <v>6.6410559999999998</v>
      </c>
    </row>
    <row r="297" spans="1:3" x14ac:dyDescent="0.25">
      <c r="A297">
        <v>298</v>
      </c>
      <c r="B297">
        <v>8</v>
      </c>
      <c r="C297">
        <v>6.5342399999999996</v>
      </c>
    </row>
    <row r="298" spans="1:3" x14ac:dyDescent="0.25">
      <c r="A298">
        <v>299</v>
      </c>
      <c r="B298">
        <v>8</v>
      </c>
      <c r="C298">
        <v>6.7314239999999996</v>
      </c>
    </row>
    <row r="299" spans="1:3" x14ac:dyDescent="0.25">
      <c r="A299">
        <v>300</v>
      </c>
      <c r="B299">
        <v>8</v>
      </c>
      <c r="C299">
        <v>6.5666880000000001</v>
      </c>
    </row>
    <row r="300" spans="1:3" x14ac:dyDescent="0.25">
      <c r="A300">
        <v>301</v>
      </c>
      <c r="B300">
        <v>8</v>
      </c>
      <c r="C300">
        <v>6.8005120000000003</v>
      </c>
    </row>
    <row r="301" spans="1:3" x14ac:dyDescent="0.25">
      <c r="A301">
        <v>302</v>
      </c>
      <c r="B301">
        <v>8</v>
      </c>
      <c r="C301">
        <v>6.7200319999999998</v>
      </c>
    </row>
    <row r="302" spans="1:3" x14ac:dyDescent="0.25">
      <c r="A302">
        <v>303</v>
      </c>
      <c r="B302">
        <v>8</v>
      </c>
      <c r="C302">
        <v>6.7736000000000001</v>
      </c>
    </row>
    <row r="303" spans="1:3" x14ac:dyDescent="0.25">
      <c r="A303">
        <v>304</v>
      </c>
      <c r="B303">
        <v>8</v>
      </c>
      <c r="C303">
        <v>6.8199040000000002</v>
      </c>
    </row>
    <row r="304" spans="1:3" x14ac:dyDescent="0.25">
      <c r="A304">
        <v>305</v>
      </c>
      <c r="B304">
        <v>8</v>
      </c>
      <c r="C304">
        <v>7.2055040000000004</v>
      </c>
    </row>
    <row r="305" spans="1:3" x14ac:dyDescent="0.25">
      <c r="A305">
        <v>306</v>
      </c>
      <c r="B305">
        <v>8</v>
      </c>
      <c r="C305">
        <v>7.2304959999999996</v>
      </c>
    </row>
    <row r="306" spans="1:3" x14ac:dyDescent="0.25">
      <c r="A306">
        <v>307</v>
      </c>
      <c r="B306">
        <v>8</v>
      </c>
      <c r="C306">
        <v>7.3306240000000003</v>
      </c>
    </row>
    <row r="307" spans="1:3" x14ac:dyDescent="0.25">
      <c r="A307">
        <v>308</v>
      </c>
      <c r="B307">
        <v>8</v>
      </c>
      <c r="C307">
        <v>7.2048639999999997</v>
      </c>
    </row>
    <row r="308" spans="1:3" x14ac:dyDescent="0.25">
      <c r="A308">
        <v>309</v>
      </c>
      <c r="B308">
        <v>8</v>
      </c>
      <c r="C308">
        <v>7.4708480000000002</v>
      </c>
    </row>
    <row r="309" spans="1:3" x14ac:dyDescent="0.25">
      <c r="A309">
        <v>310</v>
      </c>
      <c r="B309">
        <v>8</v>
      </c>
      <c r="C309">
        <v>7.3425919999999998</v>
      </c>
    </row>
    <row r="310" spans="1:3" x14ac:dyDescent="0.25">
      <c r="A310">
        <v>311</v>
      </c>
      <c r="B310">
        <v>8</v>
      </c>
      <c r="C310">
        <v>7.4612480000000003</v>
      </c>
    </row>
    <row r="311" spans="1:3" x14ac:dyDescent="0.25">
      <c r="A311">
        <v>312</v>
      </c>
      <c r="B311">
        <v>8</v>
      </c>
      <c r="C311">
        <v>7.2127679999999996</v>
      </c>
    </row>
    <row r="312" spans="1:3" x14ac:dyDescent="0.25">
      <c r="A312">
        <v>313</v>
      </c>
      <c r="B312">
        <v>8</v>
      </c>
      <c r="C312">
        <v>7.7647680000000001</v>
      </c>
    </row>
    <row r="313" spans="1:3" x14ac:dyDescent="0.25">
      <c r="A313">
        <v>314</v>
      </c>
      <c r="B313">
        <v>8</v>
      </c>
      <c r="C313">
        <v>7.6576959999999996</v>
      </c>
    </row>
    <row r="314" spans="1:3" x14ac:dyDescent="0.25">
      <c r="A314">
        <v>315</v>
      </c>
      <c r="B314">
        <v>8</v>
      </c>
      <c r="C314">
        <v>7.7927039999999996</v>
      </c>
    </row>
    <row r="315" spans="1:3" x14ac:dyDescent="0.25">
      <c r="A315">
        <v>316</v>
      </c>
      <c r="B315">
        <v>8</v>
      </c>
      <c r="C315">
        <v>7.5831999999999997</v>
      </c>
    </row>
    <row r="316" spans="1:3" x14ac:dyDescent="0.25">
      <c r="A316">
        <v>317</v>
      </c>
      <c r="B316">
        <v>8</v>
      </c>
      <c r="C316">
        <v>7.8624640000000001</v>
      </c>
    </row>
    <row r="317" spans="1:3" x14ac:dyDescent="0.25">
      <c r="A317">
        <v>318</v>
      </c>
      <c r="B317">
        <v>8</v>
      </c>
      <c r="C317">
        <v>7.7205120000000003</v>
      </c>
    </row>
    <row r="318" spans="1:3" x14ac:dyDescent="0.25">
      <c r="A318">
        <v>319</v>
      </c>
      <c r="B318">
        <v>8</v>
      </c>
      <c r="C318">
        <v>7.903168</v>
      </c>
    </row>
    <row r="319" spans="1:3" x14ac:dyDescent="0.25">
      <c r="A319">
        <v>320</v>
      </c>
      <c r="B319">
        <v>8</v>
      </c>
      <c r="C319">
        <v>8.2650880000000004</v>
      </c>
    </row>
    <row r="320" spans="1:3" x14ac:dyDescent="0.25">
      <c r="A320">
        <v>321</v>
      </c>
      <c r="B320">
        <v>8</v>
      </c>
      <c r="C320">
        <v>8.3708799999999997</v>
      </c>
    </row>
    <row r="321" spans="1:3" x14ac:dyDescent="0.25">
      <c r="A321">
        <v>322</v>
      </c>
      <c r="B321">
        <v>8</v>
      </c>
      <c r="C321">
        <v>8.4749119999999998</v>
      </c>
    </row>
    <row r="322" spans="1:3" x14ac:dyDescent="0.25">
      <c r="A322">
        <v>323</v>
      </c>
      <c r="B322">
        <v>8</v>
      </c>
      <c r="C322">
        <v>8.6425599999999996</v>
      </c>
    </row>
    <row r="323" spans="1:3" x14ac:dyDescent="0.25">
      <c r="A323">
        <v>324</v>
      </c>
      <c r="B323">
        <v>8</v>
      </c>
      <c r="C323">
        <v>8.4956160000000001</v>
      </c>
    </row>
    <row r="324" spans="1:3" x14ac:dyDescent="0.25">
      <c r="A324">
        <v>325</v>
      </c>
      <c r="B324">
        <v>8</v>
      </c>
      <c r="C324">
        <v>8.7081280000000003</v>
      </c>
    </row>
    <row r="325" spans="1:3" x14ac:dyDescent="0.25">
      <c r="A325">
        <v>326</v>
      </c>
      <c r="B325">
        <v>8</v>
      </c>
      <c r="C325">
        <v>8.7401599999999995</v>
      </c>
    </row>
    <row r="326" spans="1:3" x14ac:dyDescent="0.25">
      <c r="A326">
        <v>327</v>
      </c>
      <c r="B326">
        <v>8</v>
      </c>
      <c r="C326">
        <v>8.8258559999999999</v>
      </c>
    </row>
    <row r="327" spans="1:3" x14ac:dyDescent="0.25">
      <c r="A327">
        <v>328</v>
      </c>
      <c r="B327">
        <v>8</v>
      </c>
      <c r="C327">
        <v>8.5082240000000002</v>
      </c>
    </row>
    <row r="328" spans="1:3" x14ac:dyDescent="0.25">
      <c r="A328">
        <v>329</v>
      </c>
      <c r="B328">
        <v>8</v>
      </c>
      <c r="C328">
        <v>9.2680319999999998</v>
      </c>
    </row>
    <row r="329" spans="1:3" x14ac:dyDescent="0.25">
      <c r="A329">
        <v>330</v>
      </c>
      <c r="B329">
        <v>8</v>
      </c>
      <c r="C329">
        <v>9.2090560000000004</v>
      </c>
    </row>
    <row r="330" spans="1:3" x14ac:dyDescent="0.25">
      <c r="A330">
        <v>331</v>
      </c>
      <c r="B330">
        <v>8</v>
      </c>
      <c r="C330">
        <v>9.2998399999999997</v>
      </c>
    </row>
    <row r="331" spans="1:3" x14ac:dyDescent="0.25">
      <c r="A331">
        <v>332</v>
      </c>
      <c r="B331">
        <v>8</v>
      </c>
      <c r="C331">
        <v>9.1596480000000007</v>
      </c>
    </row>
    <row r="332" spans="1:3" x14ac:dyDescent="0.25">
      <c r="A332">
        <v>333</v>
      </c>
      <c r="B332">
        <v>8</v>
      </c>
      <c r="C332">
        <v>9.4216960000000007</v>
      </c>
    </row>
    <row r="333" spans="1:3" x14ac:dyDescent="0.25">
      <c r="A333">
        <v>334</v>
      </c>
      <c r="B333">
        <v>8</v>
      </c>
      <c r="C333">
        <v>9.3465600000000002</v>
      </c>
    </row>
    <row r="334" spans="1:3" x14ac:dyDescent="0.25">
      <c r="A334">
        <v>335</v>
      </c>
      <c r="B334">
        <v>8</v>
      </c>
      <c r="C334">
        <v>9.6458239999999993</v>
      </c>
    </row>
    <row r="335" spans="1:3" x14ac:dyDescent="0.25">
      <c r="A335">
        <v>336</v>
      </c>
      <c r="B335">
        <v>8</v>
      </c>
      <c r="C335">
        <v>9.4231040000000004</v>
      </c>
    </row>
    <row r="336" spans="1:3" x14ac:dyDescent="0.25">
      <c r="A336">
        <v>337</v>
      </c>
      <c r="B336">
        <v>8</v>
      </c>
      <c r="C336">
        <v>10.081087999999999</v>
      </c>
    </row>
    <row r="337" spans="1:3" x14ac:dyDescent="0.25">
      <c r="A337">
        <v>338</v>
      </c>
      <c r="B337">
        <v>8</v>
      </c>
      <c r="C337">
        <v>10.043583999999999</v>
      </c>
    </row>
    <row r="338" spans="1:3" x14ac:dyDescent="0.25">
      <c r="A338">
        <v>339</v>
      </c>
      <c r="B338">
        <v>8</v>
      </c>
      <c r="C338">
        <v>10.201472000000001</v>
      </c>
    </row>
    <row r="339" spans="1:3" x14ac:dyDescent="0.25">
      <c r="A339">
        <v>340</v>
      </c>
      <c r="B339">
        <v>8</v>
      </c>
      <c r="C339">
        <v>9.6729599999999998</v>
      </c>
    </row>
    <row r="340" spans="1:3" x14ac:dyDescent="0.25">
      <c r="A340">
        <v>341</v>
      </c>
      <c r="B340">
        <v>8</v>
      </c>
      <c r="C340">
        <v>9.8056319999999992</v>
      </c>
    </row>
    <row r="341" spans="1:3" x14ac:dyDescent="0.25">
      <c r="A341">
        <v>342</v>
      </c>
      <c r="B341">
        <v>8</v>
      </c>
      <c r="C341">
        <v>9.8593279999999996</v>
      </c>
    </row>
    <row r="342" spans="1:3" x14ac:dyDescent="0.25">
      <c r="A342">
        <v>343</v>
      </c>
      <c r="B342">
        <v>8</v>
      </c>
      <c r="C342">
        <v>9.9417600000000004</v>
      </c>
    </row>
    <row r="343" spans="1:3" x14ac:dyDescent="0.25">
      <c r="A343">
        <v>344</v>
      </c>
      <c r="B343">
        <v>8</v>
      </c>
      <c r="C343">
        <v>9.7586560000000002</v>
      </c>
    </row>
    <row r="344" spans="1:3" x14ac:dyDescent="0.25">
      <c r="A344">
        <v>345</v>
      </c>
      <c r="B344">
        <v>8</v>
      </c>
      <c r="C344">
        <v>10.437248</v>
      </c>
    </row>
    <row r="345" spans="1:3" x14ac:dyDescent="0.25">
      <c r="A345">
        <v>346</v>
      </c>
      <c r="B345">
        <v>8</v>
      </c>
      <c r="C345">
        <v>10.508736000000001</v>
      </c>
    </row>
    <row r="346" spans="1:3" x14ac:dyDescent="0.25">
      <c r="A346">
        <v>347</v>
      </c>
      <c r="B346">
        <v>8</v>
      </c>
      <c r="C346">
        <v>10.578848000000001</v>
      </c>
    </row>
    <row r="347" spans="1:3" x14ac:dyDescent="0.25">
      <c r="A347">
        <v>348</v>
      </c>
      <c r="B347">
        <v>8</v>
      </c>
      <c r="C347">
        <v>10.352031999999999</v>
      </c>
    </row>
    <row r="348" spans="1:3" x14ac:dyDescent="0.25">
      <c r="A348">
        <v>349</v>
      </c>
      <c r="B348">
        <v>8</v>
      </c>
      <c r="C348">
        <v>10.51056</v>
      </c>
    </row>
    <row r="349" spans="1:3" x14ac:dyDescent="0.25">
      <c r="A349">
        <v>350</v>
      </c>
      <c r="B349">
        <v>8</v>
      </c>
      <c r="C349">
        <v>10.452415999999999</v>
      </c>
    </row>
    <row r="350" spans="1:3" x14ac:dyDescent="0.25">
      <c r="A350">
        <v>351</v>
      </c>
      <c r="B350">
        <v>8</v>
      </c>
      <c r="C350">
        <v>10.601760000000001</v>
      </c>
    </row>
    <row r="351" spans="1:3" x14ac:dyDescent="0.25">
      <c r="A351">
        <v>352</v>
      </c>
      <c r="B351">
        <v>8</v>
      </c>
      <c r="C351">
        <v>10.554784</v>
      </c>
    </row>
    <row r="352" spans="1:3" x14ac:dyDescent="0.25">
      <c r="A352">
        <v>353</v>
      </c>
      <c r="B352">
        <v>8</v>
      </c>
      <c r="C352">
        <v>11.220128000000001</v>
      </c>
    </row>
    <row r="353" spans="1:3" x14ac:dyDescent="0.25">
      <c r="A353">
        <v>354</v>
      </c>
      <c r="B353">
        <v>8</v>
      </c>
      <c r="C353">
        <v>11.277248</v>
      </c>
    </row>
    <row r="354" spans="1:3" x14ac:dyDescent="0.25">
      <c r="A354">
        <v>355</v>
      </c>
      <c r="B354">
        <v>8</v>
      </c>
      <c r="C354">
        <v>11.361056</v>
      </c>
    </row>
    <row r="355" spans="1:3" x14ac:dyDescent="0.25">
      <c r="A355">
        <v>356</v>
      </c>
      <c r="B355">
        <v>8</v>
      </c>
      <c r="C355">
        <v>11.333600000000001</v>
      </c>
    </row>
    <row r="356" spans="1:3" x14ac:dyDescent="0.25">
      <c r="A356">
        <v>357</v>
      </c>
      <c r="B356">
        <v>8</v>
      </c>
      <c r="C356">
        <v>11.520384</v>
      </c>
    </row>
    <row r="357" spans="1:3" x14ac:dyDescent="0.25">
      <c r="A357">
        <v>358</v>
      </c>
      <c r="B357">
        <v>8</v>
      </c>
      <c r="C357">
        <v>11.495008</v>
      </c>
    </row>
    <row r="358" spans="1:3" x14ac:dyDescent="0.25">
      <c r="A358">
        <v>359</v>
      </c>
      <c r="B358">
        <v>8</v>
      </c>
      <c r="C358">
        <v>11.583072</v>
      </c>
    </row>
    <row r="359" spans="1:3" x14ac:dyDescent="0.25">
      <c r="A359">
        <v>360</v>
      </c>
      <c r="B359">
        <v>8</v>
      </c>
      <c r="C359">
        <v>11.219808</v>
      </c>
    </row>
    <row r="360" spans="1:3" x14ac:dyDescent="0.25">
      <c r="A360">
        <v>361</v>
      </c>
      <c r="B360">
        <v>8</v>
      </c>
      <c r="C360">
        <v>12.141311999999999</v>
      </c>
    </row>
    <row r="361" spans="1:3" x14ac:dyDescent="0.25">
      <c r="A361">
        <v>362</v>
      </c>
      <c r="B361">
        <v>8</v>
      </c>
      <c r="C361">
        <v>12.062112000000001</v>
      </c>
    </row>
    <row r="362" spans="1:3" x14ac:dyDescent="0.25">
      <c r="A362">
        <v>363</v>
      </c>
      <c r="B362">
        <v>8</v>
      </c>
      <c r="C362">
        <v>12.112959999999999</v>
      </c>
    </row>
    <row r="363" spans="1:3" x14ac:dyDescent="0.25">
      <c r="A363">
        <v>364</v>
      </c>
      <c r="B363">
        <v>8</v>
      </c>
      <c r="C363">
        <v>12.064736</v>
      </c>
    </row>
    <row r="364" spans="1:3" x14ac:dyDescent="0.25">
      <c r="A364">
        <v>365</v>
      </c>
      <c r="B364">
        <v>8</v>
      </c>
      <c r="C364">
        <v>12.306048000000001</v>
      </c>
    </row>
    <row r="365" spans="1:3" x14ac:dyDescent="0.25">
      <c r="A365">
        <v>366</v>
      </c>
      <c r="B365">
        <v>8</v>
      </c>
      <c r="C365">
        <v>12.219296</v>
      </c>
    </row>
    <row r="366" spans="1:3" x14ac:dyDescent="0.25">
      <c r="A366">
        <v>367</v>
      </c>
      <c r="B366">
        <v>8</v>
      </c>
      <c r="C366">
        <v>12.269152</v>
      </c>
    </row>
    <row r="367" spans="1:3" x14ac:dyDescent="0.25">
      <c r="A367">
        <v>368</v>
      </c>
      <c r="B367">
        <v>8</v>
      </c>
      <c r="C367">
        <v>11.974112</v>
      </c>
    </row>
    <row r="368" spans="1:3" x14ac:dyDescent="0.25">
      <c r="A368">
        <v>369</v>
      </c>
      <c r="B368">
        <v>8</v>
      </c>
      <c r="C368">
        <v>12.866847999999999</v>
      </c>
    </row>
    <row r="369" spans="1:3" x14ac:dyDescent="0.25">
      <c r="A369">
        <v>370</v>
      </c>
      <c r="B369">
        <v>8</v>
      </c>
      <c r="C369">
        <v>13.007391999999999</v>
      </c>
    </row>
    <row r="370" spans="1:3" x14ac:dyDescent="0.25">
      <c r="A370">
        <v>371</v>
      </c>
      <c r="B370">
        <v>8</v>
      </c>
      <c r="C370">
        <v>13.168608000000001</v>
      </c>
    </row>
    <row r="371" spans="1:3" x14ac:dyDescent="0.25">
      <c r="A371">
        <v>372</v>
      </c>
      <c r="B371">
        <v>8</v>
      </c>
      <c r="C371">
        <v>12.913247999999999</v>
      </c>
    </row>
    <row r="372" spans="1:3" x14ac:dyDescent="0.25">
      <c r="A372">
        <v>373</v>
      </c>
      <c r="B372">
        <v>8</v>
      </c>
      <c r="C372">
        <v>13.114560000000001</v>
      </c>
    </row>
    <row r="373" spans="1:3" x14ac:dyDescent="0.25">
      <c r="A373">
        <v>374</v>
      </c>
      <c r="B373">
        <v>8</v>
      </c>
      <c r="C373">
        <v>13.05376</v>
      </c>
    </row>
    <row r="374" spans="1:3" x14ac:dyDescent="0.25">
      <c r="A374">
        <v>375</v>
      </c>
      <c r="B374">
        <v>8</v>
      </c>
      <c r="C374">
        <v>13.259968000000001</v>
      </c>
    </row>
    <row r="375" spans="1:3" x14ac:dyDescent="0.25">
      <c r="A375">
        <v>376</v>
      </c>
      <c r="B375">
        <v>8</v>
      </c>
      <c r="C375">
        <v>13.031008</v>
      </c>
    </row>
    <row r="376" spans="1:3" x14ac:dyDescent="0.25">
      <c r="A376">
        <v>377</v>
      </c>
      <c r="B376">
        <v>8</v>
      </c>
      <c r="C376">
        <v>13.714399999999999</v>
      </c>
    </row>
    <row r="377" spans="1:3" x14ac:dyDescent="0.25">
      <c r="A377">
        <v>378</v>
      </c>
      <c r="B377">
        <v>8</v>
      </c>
      <c r="C377">
        <v>13.57024</v>
      </c>
    </row>
    <row r="378" spans="1:3" x14ac:dyDescent="0.25">
      <c r="A378">
        <v>379</v>
      </c>
      <c r="B378">
        <v>8</v>
      </c>
      <c r="C378">
        <v>13.601824000000001</v>
      </c>
    </row>
    <row r="379" spans="1:3" x14ac:dyDescent="0.25">
      <c r="A379">
        <v>380</v>
      </c>
      <c r="B379">
        <v>8</v>
      </c>
      <c r="C379">
        <v>13.491552</v>
      </c>
    </row>
    <row r="380" spans="1:3" x14ac:dyDescent="0.25">
      <c r="A380">
        <v>381</v>
      </c>
      <c r="B380">
        <v>8</v>
      </c>
      <c r="C380">
        <v>13.776736</v>
      </c>
    </row>
    <row r="381" spans="1:3" x14ac:dyDescent="0.25">
      <c r="A381">
        <v>382</v>
      </c>
      <c r="B381">
        <v>8</v>
      </c>
      <c r="C381">
        <v>13.741344</v>
      </c>
    </row>
    <row r="382" spans="1:3" x14ac:dyDescent="0.25">
      <c r="A382">
        <v>383</v>
      </c>
      <c r="B382">
        <v>8</v>
      </c>
      <c r="C382">
        <v>13.913983999999999</v>
      </c>
    </row>
    <row r="383" spans="1:3" x14ac:dyDescent="0.25">
      <c r="A383">
        <v>384</v>
      </c>
      <c r="B383">
        <v>8</v>
      </c>
      <c r="C383">
        <v>14.005504</v>
      </c>
    </row>
    <row r="384" spans="1:3" x14ac:dyDescent="0.25">
      <c r="A384">
        <v>385</v>
      </c>
      <c r="B384">
        <v>8</v>
      </c>
      <c r="C384">
        <v>14.660448000000001</v>
      </c>
    </row>
    <row r="385" spans="1:3" x14ac:dyDescent="0.25">
      <c r="A385">
        <v>386</v>
      </c>
      <c r="B385">
        <v>8</v>
      </c>
      <c r="C385">
        <v>14.723552</v>
      </c>
    </row>
    <row r="386" spans="1:3" x14ac:dyDescent="0.25">
      <c r="A386">
        <v>387</v>
      </c>
      <c r="B386">
        <v>8</v>
      </c>
      <c r="C386">
        <v>14.853631999999999</v>
      </c>
    </row>
    <row r="387" spans="1:3" x14ac:dyDescent="0.25">
      <c r="A387">
        <v>388</v>
      </c>
      <c r="B387">
        <v>8</v>
      </c>
      <c r="C387">
        <v>14.781599999999999</v>
      </c>
    </row>
    <row r="388" spans="1:3" x14ac:dyDescent="0.25">
      <c r="A388">
        <v>389</v>
      </c>
      <c r="B388">
        <v>8</v>
      </c>
      <c r="C388">
        <v>15.030720000000001</v>
      </c>
    </row>
    <row r="389" spans="1:3" x14ac:dyDescent="0.25">
      <c r="A389">
        <v>390</v>
      </c>
      <c r="B389">
        <v>8</v>
      </c>
      <c r="C389">
        <v>14.956704</v>
      </c>
    </row>
    <row r="390" spans="1:3" x14ac:dyDescent="0.25">
      <c r="A390">
        <v>391</v>
      </c>
      <c r="B390">
        <v>8</v>
      </c>
      <c r="C390">
        <v>15.145216</v>
      </c>
    </row>
    <row r="391" spans="1:3" x14ac:dyDescent="0.25">
      <c r="A391">
        <v>392</v>
      </c>
      <c r="B391">
        <v>8</v>
      </c>
      <c r="C391">
        <v>14.851488</v>
      </c>
    </row>
    <row r="392" spans="1:3" x14ac:dyDescent="0.25">
      <c r="A392">
        <v>393</v>
      </c>
      <c r="B392">
        <v>8</v>
      </c>
      <c r="C392">
        <v>15.734624</v>
      </c>
    </row>
    <row r="393" spans="1:3" x14ac:dyDescent="0.25">
      <c r="A393">
        <v>394</v>
      </c>
      <c r="B393">
        <v>8</v>
      </c>
      <c r="C393">
        <v>15.612095999999999</v>
      </c>
    </row>
    <row r="394" spans="1:3" x14ac:dyDescent="0.25">
      <c r="A394">
        <v>395</v>
      </c>
      <c r="B394">
        <v>8</v>
      </c>
      <c r="C394">
        <v>15.672544</v>
      </c>
    </row>
    <row r="395" spans="1:3" x14ac:dyDescent="0.25">
      <c r="A395">
        <v>396</v>
      </c>
      <c r="B395">
        <v>8</v>
      </c>
      <c r="C395">
        <v>15.524288</v>
      </c>
    </row>
    <row r="396" spans="1:3" x14ac:dyDescent="0.25">
      <c r="A396">
        <v>397</v>
      </c>
      <c r="B396">
        <v>8</v>
      </c>
      <c r="C396">
        <v>15.749632</v>
      </c>
    </row>
    <row r="397" spans="1:3" x14ac:dyDescent="0.25">
      <c r="A397">
        <v>398</v>
      </c>
      <c r="B397">
        <v>8</v>
      </c>
      <c r="C397">
        <v>15.679168000000001</v>
      </c>
    </row>
    <row r="398" spans="1:3" x14ac:dyDescent="0.25">
      <c r="A398">
        <v>399</v>
      </c>
      <c r="B398">
        <v>8</v>
      </c>
      <c r="C398">
        <v>15.838528</v>
      </c>
    </row>
    <row r="399" spans="1:3" x14ac:dyDescent="0.25">
      <c r="A399">
        <v>400</v>
      </c>
      <c r="B399">
        <v>8</v>
      </c>
      <c r="C399">
        <v>15.447872</v>
      </c>
    </row>
    <row r="400" spans="1:3" x14ac:dyDescent="0.25">
      <c r="A400">
        <v>401</v>
      </c>
      <c r="B400">
        <v>8</v>
      </c>
      <c r="C400">
        <v>16.499392</v>
      </c>
    </row>
    <row r="401" spans="1:3" x14ac:dyDescent="0.25">
      <c r="A401">
        <v>402</v>
      </c>
      <c r="B401">
        <v>8</v>
      </c>
      <c r="C401">
        <v>16.624576999999999</v>
      </c>
    </row>
    <row r="402" spans="1:3" x14ac:dyDescent="0.25">
      <c r="A402">
        <v>403</v>
      </c>
      <c r="B402">
        <v>8</v>
      </c>
      <c r="C402">
        <v>16.862144000000001</v>
      </c>
    </row>
    <row r="403" spans="1:3" x14ac:dyDescent="0.25">
      <c r="A403">
        <v>404</v>
      </c>
      <c r="B403">
        <v>8</v>
      </c>
      <c r="C403">
        <v>16.712382999999999</v>
      </c>
    </row>
    <row r="404" spans="1:3" x14ac:dyDescent="0.25">
      <c r="A404">
        <v>405</v>
      </c>
      <c r="B404">
        <v>8</v>
      </c>
      <c r="C404">
        <v>16.768864000000001</v>
      </c>
    </row>
    <row r="405" spans="1:3" x14ac:dyDescent="0.25">
      <c r="A405">
        <v>406</v>
      </c>
      <c r="B405">
        <v>8</v>
      </c>
      <c r="C405">
        <v>16.752993</v>
      </c>
    </row>
    <row r="406" spans="1:3" x14ac:dyDescent="0.25">
      <c r="A406">
        <v>407</v>
      </c>
      <c r="B406">
        <v>8</v>
      </c>
      <c r="C406">
        <v>16.883648000000001</v>
      </c>
    </row>
    <row r="407" spans="1:3" x14ac:dyDescent="0.25">
      <c r="A407">
        <v>408</v>
      </c>
      <c r="B407">
        <v>8</v>
      </c>
      <c r="C407">
        <v>16.796607999999999</v>
      </c>
    </row>
    <row r="408" spans="1:3" x14ac:dyDescent="0.25">
      <c r="A408">
        <v>409</v>
      </c>
      <c r="B408">
        <v>8</v>
      </c>
      <c r="C408">
        <v>17.549472999999999</v>
      </c>
    </row>
    <row r="409" spans="1:3" x14ac:dyDescent="0.25">
      <c r="A409">
        <v>410</v>
      </c>
      <c r="B409">
        <v>8</v>
      </c>
      <c r="C409">
        <v>17.479455999999999</v>
      </c>
    </row>
    <row r="410" spans="1:3" x14ac:dyDescent="0.25">
      <c r="A410">
        <v>411</v>
      </c>
      <c r="B410">
        <v>8</v>
      </c>
      <c r="C410">
        <v>17.550111999999999</v>
      </c>
    </row>
    <row r="411" spans="1:3" x14ac:dyDescent="0.25">
      <c r="A411">
        <v>412</v>
      </c>
      <c r="B411">
        <v>8</v>
      </c>
      <c r="C411">
        <v>17.461151000000001</v>
      </c>
    </row>
    <row r="412" spans="1:3" x14ac:dyDescent="0.25">
      <c r="A412">
        <v>413</v>
      </c>
      <c r="B412">
        <v>8</v>
      </c>
      <c r="C412">
        <v>17.622783999999999</v>
      </c>
    </row>
    <row r="413" spans="1:3" x14ac:dyDescent="0.25">
      <c r="A413">
        <v>414</v>
      </c>
      <c r="B413">
        <v>8</v>
      </c>
      <c r="C413">
        <v>17.656927</v>
      </c>
    </row>
    <row r="414" spans="1:3" x14ac:dyDescent="0.25">
      <c r="A414">
        <v>415</v>
      </c>
      <c r="B414">
        <v>8</v>
      </c>
      <c r="C414">
        <v>17.799232</v>
      </c>
    </row>
    <row r="415" spans="1:3" x14ac:dyDescent="0.25">
      <c r="A415">
        <v>416</v>
      </c>
      <c r="B415">
        <v>8</v>
      </c>
      <c r="C415">
        <v>17.815263999999999</v>
      </c>
    </row>
    <row r="416" spans="1:3" x14ac:dyDescent="0.25">
      <c r="A416">
        <v>417</v>
      </c>
      <c r="B416">
        <v>8</v>
      </c>
      <c r="C416">
        <v>18.610271000000001</v>
      </c>
    </row>
    <row r="417" spans="1:3" x14ac:dyDescent="0.25">
      <c r="A417">
        <v>418</v>
      </c>
      <c r="B417">
        <v>8</v>
      </c>
      <c r="C417">
        <v>18.765567999999998</v>
      </c>
    </row>
    <row r="418" spans="1:3" x14ac:dyDescent="0.25">
      <c r="A418">
        <v>419</v>
      </c>
      <c r="B418">
        <v>8</v>
      </c>
      <c r="C418">
        <v>18.915136</v>
      </c>
    </row>
    <row r="419" spans="1:3" x14ac:dyDescent="0.25">
      <c r="A419">
        <v>420</v>
      </c>
      <c r="B419">
        <v>8</v>
      </c>
      <c r="C419">
        <v>18.860161000000002</v>
      </c>
    </row>
    <row r="420" spans="1:3" x14ac:dyDescent="0.25">
      <c r="A420">
        <v>421</v>
      </c>
      <c r="B420">
        <v>8</v>
      </c>
      <c r="C420">
        <v>18.978081</v>
      </c>
    </row>
    <row r="421" spans="1:3" x14ac:dyDescent="0.25">
      <c r="A421">
        <v>422</v>
      </c>
      <c r="B421">
        <v>8</v>
      </c>
      <c r="C421">
        <v>19.006208000000001</v>
      </c>
    </row>
    <row r="422" spans="1:3" x14ac:dyDescent="0.25">
      <c r="A422">
        <v>423</v>
      </c>
      <c r="B422">
        <v>8</v>
      </c>
      <c r="C422">
        <v>19.151457000000001</v>
      </c>
    </row>
    <row r="423" spans="1:3" x14ac:dyDescent="0.25">
      <c r="A423">
        <v>424</v>
      </c>
      <c r="B423">
        <v>8</v>
      </c>
      <c r="C423">
        <v>18.993024999999999</v>
      </c>
    </row>
    <row r="424" spans="1:3" x14ac:dyDescent="0.25">
      <c r="A424">
        <v>425</v>
      </c>
      <c r="B424">
        <v>8</v>
      </c>
      <c r="C424">
        <v>19.930719</v>
      </c>
    </row>
    <row r="425" spans="1:3" x14ac:dyDescent="0.25">
      <c r="A425">
        <v>426</v>
      </c>
      <c r="B425">
        <v>8</v>
      </c>
      <c r="C425">
        <v>19.852862999999999</v>
      </c>
    </row>
    <row r="426" spans="1:3" x14ac:dyDescent="0.25">
      <c r="A426">
        <v>427</v>
      </c>
      <c r="B426">
        <v>8</v>
      </c>
      <c r="C426">
        <v>19.853825000000001</v>
      </c>
    </row>
    <row r="427" spans="1:3" x14ac:dyDescent="0.25">
      <c r="A427">
        <v>428</v>
      </c>
      <c r="B427">
        <v>8</v>
      </c>
      <c r="C427">
        <v>19.737950999999999</v>
      </c>
    </row>
    <row r="428" spans="1:3" x14ac:dyDescent="0.25">
      <c r="A428">
        <v>429</v>
      </c>
      <c r="B428">
        <v>8</v>
      </c>
      <c r="C428">
        <v>20.093088000000002</v>
      </c>
    </row>
    <row r="429" spans="1:3" x14ac:dyDescent="0.25">
      <c r="A429">
        <v>430</v>
      </c>
      <c r="B429">
        <v>8</v>
      </c>
      <c r="C429">
        <v>19.960833000000001</v>
      </c>
    </row>
    <row r="430" spans="1:3" x14ac:dyDescent="0.25">
      <c r="A430">
        <v>431</v>
      </c>
      <c r="B430">
        <v>8</v>
      </c>
      <c r="C430">
        <v>20.046976000000001</v>
      </c>
    </row>
    <row r="431" spans="1:3" x14ac:dyDescent="0.25">
      <c r="A431">
        <v>432</v>
      </c>
      <c r="B431">
        <v>8</v>
      </c>
      <c r="C431">
        <v>19.722656000000001</v>
      </c>
    </row>
    <row r="432" spans="1:3" x14ac:dyDescent="0.25">
      <c r="A432">
        <v>433</v>
      </c>
      <c r="B432">
        <v>8</v>
      </c>
      <c r="C432">
        <v>20.860448999999999</v>
      </c>
    </row>
    <row r="433" spans="1:3" x14ac:dyDescent="0.25">
      <c r="A433">
        <v>434</v>
      </c>
      <c r="B433">
        <v>8</v>
      </c>
      <c r="C433">
        <v>21.027999999999999</v>
      </c>
    </row>
    <row r="434" spans="1:3" x14ac:dyDescent="0.25">
      <c r="A434">
        <v>435</v>
      </c>
      <c r="B434">
        <v>8</v>
      </c>
      <c r="C434">
        <v>21.319839000000002</v>
      </c>
    </row>
    <row r="435" spans="1:3" x14ac:dyDescent="0.25">
      <c r="A435">
        <v>436</v>
      </c>
      <c r="B435">
        <v>8</v>
      </c>
      <c r="C435">
        <v>21.076288000000002</v>
      </c>
    </row>
    <row r="436" spans="1:3" x14ac:dyDescent="0.25">
      <c r="A436">
        <v>437</v>
      </c>
      <c r="B436">
        <v>8</v>
      </c>
      <c r="C436">
        <v>21.200735000000002</v>
      </c>
    </row>
    <row r="437" spans="1:3" x14ac:dyDescent="0.25">
      <c r="A437">
        <v>438</v>
      </c>
      <c r="B437">
        <v>8</v>
      </c>
      <c r="C437">
        <v>21.131231</v>
      </c>
    </row>
    <row r="438" spans="1:3" x14ac:dyDescent="0.25">
      <c r="A438">
        <v>439</v>
      </c>
      <c r="B438">
        <v>8</v>
      </c>
      <c r="C438">
        <v>21.361630999999999</v>
      </c>
    </row>
    <row r="439" spans="1:3" x14ac:dyDescent="0.25">
      <c r="A439">
        <v>440</v>
      </c>
      <c r="B439">
        <v>8</v>
      </c>
      <c r="C439">
        <v>21.188224999999999</v>
      </c>
    </row>
    <row r="440" spans="1:3" x14ac:dyDescent="0.25">
      <c r="A440">
        <v>441</v>
      </c>
      <c r="B440">
        <v>8</v>
      </c>
      <c r="C440">
        <v>22.065215999999999</v>
      </c>
    </row>
    <row r="441" spans="1:3" x14ac:dyDescent="0.25">
      <c r="A441">
        <v>442</v>
      </c>
      <c r="B441">
        <v>8</v>
      </c>
      <c r="C441">
        <v>21.973248000000002</v>
      </c>
    </row>
    <row r="442" spans="1:3" x14ac:dyDescent="0.25">
      <c r="A442">
        <v>443</v>
      </c>
      <c r="B442">
        <v>8</v>
      </c>
      <c r="C442">
        <v>22.034113000000001</v>
      </c>
    </row>
    <row r="443" spans="1:3" x14ac:dyDescent="0.25">
      <c r="A443">
        <v>444</v>
      </c>
      <c r="B443">
        <v>8</v>
      </c>
      <c r="C443">
        <v>21.808064000000002</v>
      </c>
    </row>
    <row r="444" spans="1:3" x14ac:dyDescent="0.25">
      <c r="A444">
        <v>445</v>
      </c>
      <c r="B444">
        <v>8</v>
      </c>
      <c r="C444">
        <v>22.046976000000001</v>
      </c>
    </row>
    <row r="445" spans="1:3" x14ac:dyDescent="0.25">
      <c r="A445">
        <v>446</v>
      </c>
      <c r="B445">
        <v>8</v>
      </c>
      <c r="C445">
        <v>22.108353000000001</v>
      </c>
    </row>
    <row r="446" spans="1:3" x14ac:dyDescent="0.25">
      <c r="A446">
        <v>447</v>
      </c>
      <c r="B446">
        <v>8</v>
      </c>
      <c r="C446">
        <v>22.282399999999999</v>
      </c>
    </row>
    <row r="447" spans="1:3" x14ac:dyDescent="0.25">
      <c r="A447">
        <v>448</v>
      </c>
      <c r="B447">
        <v>8</v>
      </c>
      <c r="C447">
        <v>22.399103</v>
      </c>
    </row>
    <row r="448" spans="1:3" x14ac:dyDescent="0.25">
      <c r="A448">
        <v>449</v>
      </c>
      <c r="B448">
        <v>8</v>
      </c>
      <c r="C448">
        <v>23.314304</v>
      </c>
    </row>
    <row r="449" spans="1:3" x14ac:dyDescent="0.25">
      <c r="A449">
        <v>450</v>
      </c>
      <c r="B449">
        <v>8</v>
      </c>
      <c r="C449">
        <v>23.558143999999999</v>
      </c>
    </row>
    <row r="450" spans="1:3" x14ac:dyDescent="0.25">
      <c r="A450">
        <v>451</v>
      </c>
      <c r="B450">
        <v>8</v>
      </c>
      <c r="C450">
        <v>23.692640000000001</v>
      </c>
    </row>
    <row r="451" spans="1:3" x14ac:dyDescent="0.25">
      <c r="A451">
        <v>452</v>
      </c>
      <c r="B451">
        <v>8</v>
      </c>
      <c r="C451">
        <v>23.673791999999999</v>
      </c>
    </row>
    <row r="452" spans="1:3" x14ac:dyDescent="0.25">
      <c r="A452">
        <v>453</v>
      </c>
      <c r="B452">
        <v>8</v>
      </c>
      <c r="C452">
        <v>23.872479999999999</v>
      </c>
    </row>
    <row r="453" spans="1:3" x14ac:dyDescent="0.25">
      <c r="A453">
        <v>454</v>
      </c>
      <c r="B453">
        <v>8</v>
      </c>
      <c r="C453">
        <v>23.840384</v>
      </c>
    </row>
    <row r="454" spans="1:3" x14ac:dyDescent="0.25">
      <c r="A454">
        <v>455</v>
      </c>
      <c r="B454">
        <v>8</v>
      </c>
      <c r="C454">
        <v>24.032575999999999</v>
      </c>
    </row>
    <row r="455" spans="1:3" x14ac:dyDescent="0.25">
      <c r="A455">
        <v>456</v>
      </c>
      <c r="B455">
        <v>8</v>
      </c>
      <c r="C455">
        <v>23.747295000000001</v>
      </c>
    </row>
    <row r="456" spans="1:3" x14ac:dyDescent="0.25">
      <c r="A456">
        <v>457</v>
      </c>
      <c r="B456">
        <v>8</v>
      </c>
      <c r="C456">
        <v>24.834880999999999</v>
      </c>
    </row>
    <row r="457" spans="1:3" x14ac:dyDescent="0.25">
      <c r="A457">
        <v>458</v>
      </c>
      <c r="B457">
        <v>8</v>
      </c>
      <c r="C457">
        <v>24.717694999999999</v>
      </c>
    </row>
    <row r="458" spans="1:3" x14ac:dyDescent="0.25">
      <c r="A458">
        <v>459</v>
      </c>
      <c r="B458">
        <v>8</v>
      </c>
      <c r="C458">
        <v>24.744415</v>
      </c>
    </row>
    <row r="459" spans="1:3" x14ac:dyDescent="0.25">
      <c r="A459">
        <v>460</v>
      </c>
      <c r="B459">
        <v>8</v>
      </c>
      <c r="C459">
        <v>24.581216999999999</v>
      </c>
    </row>
    <row r="460" spans="1:3" x14ac:dyDescent="0.25">
      <c r="A460">
        <v>461</v>
      </c>
      <c r="B460">
        <v>8</v>
      </c>
      <c r="C460">
        <v>25.029727999999999</v>
      </c>
    </row>
    <row r="461" spans="1:3" x14ac:dyDescent="0.25">
      <c r="A461">
        <v>462</v>
      </c>
      <c r="B461">
        <v>8</v>
      </c>
      <c r="C461">
        <v>24.821472</v>
      </c>
    </row>
    <row r="462" spans="1:3" x14ac:dyDescent="0.25">
      <c r="A462">
        <v>463</v>
      </c>
      <c r="B462">
        <v>8</v>
      </c>
      <c r="C462">
        <v>24.897311999999999</v>
      </c>
    </row>
    <row r="463" spans="1:3" x14ac:dyDescent="0.25">
      <c r="A463">
        <v>464</v>
      </c>
      <c r="B463">
        <v>8</v>
      </c>
      <c r="C463">
        <v>24.669471999999999</v>
      </c>
    </row>
    <row r="464" spans="1:3" x14ac:dyDescent="0.25">
      <c r="A464">
        <v>465</v>
      </c>
      <c r="B464">
        <v>8</v>
      </c>
      <c r="C464">
        <v>25.841056999999999</v>
      </c>
    </row>
    <row r="465" spans="1:3" x14ac:dyDescent="0.25">
      <c r="A465">
        <v>466</v>
      </c>
      <c r="B465">
        <v>8</v>
      </c>
      <c r="C465">
        <v>26.087199999999999</v>
      </c>
    </row>
    <row r="466" spans="1:3" x14ac:dyDescent="0.25">
      <c r="A466">
        <v>467</v>
      </c>
      <c r="B466">
        <v>8</v>
      </c>
      <c r="C466">
        <v>26.409376000000002</v>
      </c>
    </row>
    <row r="467" spans="1:3" x14ac:dyDescent="0.25">
      <c r="A467">
        <v>468</v>
      </c>
      <c r="B467">
        <v>8</v>
      </c>
      <c r="C467">
        <v>26.203903</v>
      </c>
    </row>
    <row r="468" spans="1:3" x14ac:dyDescent="0.25">
      <c r="A468">
        <v>469</v>
      </c>
      <c r="B468">
        <v>8</v>
      </c>
      <c r="C468">
        <v>26.224544999999999</v>
      </c>
    </row>
    <row r="469" spans="1:3" x14ac:dyDescent="0.25">
      <c r="A469">
        <v>470</v>
      </c>
      <c r="B469">
        <v>8</v>
      </c>
      <c r="C469">
        <v>26.130431999999999</v>
      </c>
    </row>
    <row r="470" spans="1:3" x14ac:dyDescent="0.25">
      <c r="A470">
        <v>471</v>
      </c>
      <c r="B470">
        <v>8</v>
      </c>
      <c r="C470">
        <v>26.396736000000001</v>
      </c>
    </row>
    <row r="471" spans="1:3" x14ac:dyDescent="0.25">
      <c r="A471">
        <v>472</v>
      </c>
      <c r="B471">
        <v>8</v>
      </c>
      <c r="C471">
        <v>26.367806999999999</v>
      </c>
    </row>
    <row r="472" spans="1:3" x14ac:dyDescent="0.25">
      <c r="A472">
        <v>473</v>
      </c>
      <c r="B472">
        <v>8</v>
      </c>
      <c r="C472">
        <v>27.277857000000001</v>
      </c>
    </row>
    <row r="473" spans="1:3" x14ac:dyDescent="0.25">
      <c r="A473">
        <v>474</v>
      </c>
      <c r="B473">
        <v>8</v>
      </c>
      <c r="C473">
        <v>27.180320999999999</v>
      </c>
    </row>
    <row r="474" spans="1:3" x14ac:dyDescent="0.25">
      <c r="A474">
        <v>475</v>
      </c>
      <c r="B474">
        <v>8</v>
      </c>
      <c r="C474">
        <v>27.239777</v>
      </c>
    </row>
    <row r="475" spans="1:3" x14ac:dyDescent="0.25">
      <c r="A475">
        <v>476</v>
      </c>
      <c r="B475">
        <v>8</v>
      </c>
      <c r="C475">
        <v>27.063616</v>
      </c>
    </row>
    <row r="476" spans="1:3" x14ac:dyDescent="0.25">
      <c r="A476">
        <v>477</v>
      </c>
      <c r="B476">
        <v>8</v>
      </c>
      <c r="C476">
        <v>27.237024000000002</v>
      </c>
    </row>
    <row r="477" spans="1:3" x14ac:dyDescent="0.25">
      <c r="A477">
        <v>478</v>
      </c>
      <c r="B477">
        <v>8</v>
      </c>
      <c r="C477">
        <v>27.297888</v>
      </c>
    </row>
    <row r="478" spans="1:3" x14ac:dyDescent="0.25">
      <c r="A478">
        <v>479</v>
      </c>
      <c r="B478">
        <v>8</v>
      </c>
      <c r="C478">
        <v>27.416096</v>
      </c>
    </row>
    <row r="479" spans="1:3" x14ac:dyDescent="0.25">
      <c r="A479">
        <v>480</v>
      </c>
      <c r="B479">
        <v>8</v>
      </c>
      <c r="C479">
        <v>27.804960000000001</v>
      </c>
    </row>
    <row r="480" spans="1:3" x14ac:dyDescent="0.25">
      <c r="A480">
        <v>481</v>
      </c>
      <c r="B480">
        <v>8</v>
      </c>
      <c r="C480">
        <v>28.577888000000002</v>
      </c>
    </row>
    <row r="481" spans="1:3" x14ac:dyDescent="0.25">
      <c r="A481">
        <v>482</v>
      </c>
      <c r="B481">
        <v>8</v>
      </c>
      <c r="C481">
        <v>28.868704000000001</v>
      </c>
    </row>
    <row r="482" spans="1:3" x14ac:dyDescent="0.25">
      <c r="A482">
        <v>483</v>
      </c>
      <c r="B482">
        <v>8</v>
      </c>
      <c r="C482">
        <v>29.039871000000002</v>
      </c>
    </row>
    <row r="483" spans="1:3" x14ac:dyDescent="0.25">
      <c r="A483">
        <v>484</v>
      </c>
      <c r="B483">
        <v>8</v>
      </c>
      <c r="C483">
        <v>28.998144</v>
      </c>
    </row>
    <row r="484" spans="1:3" x14ac:dyDescent="0.25">
      <c r="A484">
        <v>485</v>
      </c>
      <c r="B484">
        <v>8</v>
      </c>
      <c r="C484">
        <v>29.191551</v>
      </c>
    </row>
    <row r="485" spans="1:3" x14ac:dyDescent="0.25">
      <c r="A485">
        <v>486</v>
      </c>
      <c r="B485">
        <v>8</v>
      </c>
      <c r="C485">
        <v>29.189024</v>
      </c>
    </row>
    <row r="486" spans="1:3" x14ac:dyDescent="0.25">
      <c r="A486">
        <v>487</v>
      </c>
      <c r="B486">
        <v>8</v>
      </c>
      <c r="C486">
        <v>29.404257000000001</v>
      </c>
    </row>
    <row r="487" spans="1:3" x14ac:dyDescent="0.25">
      <c r="A487">
        <v>488</v>
      </c>
      <c r="B487">
        <v>8</v>
      </c>
      <c r="C487">
        <v>29.188929000000002</v>
      </c>
    </row>
    <row r="488" spans="1:3" x14ac:dyDescent="0.25">
      <c r="A488">
        <v>489</v>
      </c>
      <c r="B488">
        <v>8</v>
      </c>
      <c r="C488">
        <v>30.396704</v>
      </c>
    </row>
    <row r="489" spans="1:3" x14ac:dyDescent="0.25">
      <c r="A489">
        <v>490</v>
      </c>
      <c r="B489">
        <v>8</v>
      </c>
      <c r="C489">
        <v>30.243839000000001</v>
      </c>
    </row>
    <row r="490" spans="1:3" x14ac:dyDescent="0.25">
      <c r="A490">
        <v>491</v>
      </c>
      <c r="B490">
        <v>8</v>
      </c>
      <c r="C490">
        <v>30.249599</v>
      </c>
    </row>
    <row r="491" spans="1:3" x14ac:dyDescent="0.25">
      <c r="A491">
        <v>492</v>
      </c>
      <c r="B491">
        <v>8</v>
      </c>
      <c r="C491">
        <v>30.063488</v>
      </c>
    </row>
    <row r="492" spans="1:3" x14ac:dyDescent="0.25">
      <c r="A492">
        <v>493</v>
      </c>
      <c r="B492">
        <v>8</v>
      </c>
      <c r="C492">
        <v>30.5168</v>
      </c>
    </row>
    <row r="493" spans="1:3" x14ac:dyDescent="0.25">
      <c r="A493">
        <v>494</v>
      </c>
      <c r="B493">
        <v>8</v>
      </c>
      <c r="C493">
        <v>30.307873000000001</v>
      </c>
    </row>
    <row r="494" spans="1:3" x14ac:dyDescent="0.25">
      <c r="A494">
        <v>495</v>
      </c>
      <c r="B494">
        <v>8</v>
      </c>
      <c r="C494">
        <v>30.424607999999999</v>
      </c>
    </row>
    <row r="495" spans="1:3" x14ac:dyDescent="0.25">
      <c r="A495">
        <v>496</v>
      </c>
      <c r="B495">
        <v>8</v>
      </c>
      <c r="C495">
        <v>30.324287000000002</v>
      </c>
    </row>
    <row r="496" spans="1:3" x14ac:dyDescent="0.25">
      <c r="A496">
        <v>497</v>
      </c>
      <c r="B496">
        <v>8</v>
      </c>
      <c r="C496">
        <v>31.522366999999999</v>
      </c>
    </row>
    <row r="497" spans="1:3" x14ac:dyDescent="0.25">
      <c r="A497">
        <v>498</v>
      </c>
      <c r="B497">
        <v>8</v>
      </c>
      <c r="C497">
        <v>31.771647999999999</v>
      </c>
    </row>
    <row r="498" spans="1:3" x14ac:dyDescent="0.25">
      <c r="A498">
        <v>499</v>
      </c>
      <c r="B498">
        <v>8</v>
      </c>
      <c r="C498">
        <v>32.121281000000003</v>
      </c>
    </row>
    <row r="499" spans="1:3" x14ac:dyDescent="0.25">
      <c r="A499">
        <v>500</v>
      </c>
      <c r="B499">
        <v>8</v>
      </c>
      <c r="C499">
        <v>31.92672</v>
      </c>
    </row>
    <row r="500" spans="1:3" x14ac:dyDescent="0.25">
      <c r="A500">
        <v>501</v>
      </c>
      <c r="B500">
        <v>8</v>
      </c>
      <c r="C500">
        <v>32.266013999999998</v>
      </c>
    </row>
    <row r="501" spans="1:3" x14ac:dyDescent="0.25">
      <c r="A501">
        <v>502</v>
      </c>
      <c r="B501">
        <v>8</v>
      </c>
      <c r="C501">
        <v>33.180126000000001</v>
      </c>
    </row>
    <row r="502" spans="1:3" x14ac:dyDescent="0.25">
      <c r="A502">
        <v>503</v>
      </c>
      <c r="B502">
        <v>8</v>
      </c>
      <c r="C502">
        <v>34.721789999999999</v>
      </c>
    </row>
    <row r="503" spans="1:3" x14ac:dyDescent="0.25">
      <c r="A503">
        <v>504</v>
      </c>
      <c r="B503">
        <v>8</v>
      </c>
      <c r="C503">
        <v>35.341217</v>
      </c>
    </row>
    <row r="504" spans="1:3" x14ac:dyDescent="0.25">
      <c r="A504">
        <v>505</v>
      </c>
      <c r="B504">
        <v>8</v>
      </c>
      <c r="C504">
        <v>36.438910999999997</v>
      </c>
    </row>
    <row r="505" spans="1:3" x14ac:dyDescent="0.25">
      <c r="A505">
        <v>506</v>
      </c>
      <c r="B505">
        <v>8</v>
      </c>
      <c r="C505">
        <v>34.950046999999998</v>
      </c>
    </row>
    <row r="506" spans="1:3" x14ac:dyDescent="0.25">
      <c r="A506">
        <v>507</v>
      </c>
      <c r="B506">
        <v>8</v>
      </c>
      <c r="C506">
        <v>33.677470999999997</v>
      </c>
    </row>
    <row r="507" spans="1:3" x14ac:dyDescent="0.25">
      <c r="A507">
        <v>508</v>
      </c>
      <c r="B507">
        <v>8</v>
      </c>
      <c r="C507">
        <v>32.154400000000003</v>
      </c>
    </row>
    <row r="508" spans="1:3" x14ac:dyDescent="0.25">
      <c r="A508">
        <v>509</v>
      </c>
      <c r="B508">
        <v>8</v>
      </c>
      <c r="C508">
        <v>33.141762</v>
      </c>
    </row>
    <row r="509" spans="1:3" x14ac:dyDescent="0.25">
      <c r="A509">
        <v>510</v>
      </c>
      <c r="B509">
        <v>8</v>
      </c>
      <c r="C509">
        <v>33.213279999999997</v>
      </c>
    </row>
    <row r="510" spans="1:3" x14ac:dyDescent="0.25">
      <c r="A510">
        <v>511</v>
      </c>
      <c r="B510">
        <v>8</v>
      </c>
      <c r="C510">
        <v>33.410656000000003</v>
      </c>
    </row>
    <row r="511" spans="1:3" x14ac:dyDescent="0.25">
      <c r="A511">
        <v>512</v>
      </c>
      <c r="B511">
        <v>8</v>
      </c>
      <c r="C511">
        <v>33.993023000000001</v>
      </c>
    </row>
    <row r="512" spans="1:3" x14ac:dyDescent="0.25">
      <c r="A512">
        <v>513</v>
      </c>
      <c r="B512">
        <v>8</v>
      </c>
      <c r="C512">
        <v>34.729182999999999</v>
      </c>
    </row>
    <row r="513" spans="1:3" x14ac:dyDescent="0.25">
      <c r="A513">
        <v>514</v>
      </c>
      <c r="B513">
        <v>8</v>
      </c>
      <c r="C513">
        <v>35.006144999999997</v>
      </c>
    </row>
    <row r="514" spans="1:3" x14ac:dyDescent="0.25">
      <c r="A514">
        <v>515</v>
      </c>
      <c r="B514">
        <v>8</v>
      </c>
      <c r="C514">
        <v>35.187679000000003</v>
      </c>
    </row>
    <row r="515" spans="1:3" x14ac:dyDescent="0.25">
      <c r="A515">
        <v>516</v>
      </c>
      <c r="B515">
        <v>8</v>
      </c>
      <c r="C515">
        <v>34.589759999999998</v>
      </c>
    </row>
    <row r="516" spans="1:3" x14ac:dyDescent="0.25">
      <c r="A516">
        <v>517</v>
      </c>
      <c r="B516">
        <v>8</v>
      </c>
      <c r="C516">
        <v>35.771071999999997</v>
      </c>
    </row>
    <row r="517" spans="1:3" x14ac:dyDescent="0.25">
      <c r="A517">
        <v>518</v>
      </c>
      <c r="B517">
        <v>8</v>
      </c>
      <c r="C517">
        <v>37.020065000000002</v>
      </c>
    </row>
    <row r="518" spans="1:3" x14ac:dyDescent="0.25">
      <c r="A518">
        <v>519</v>
      </c>
      <c r="B518">
        <v>8</v>
      </c>
      <c r="C518">
        <v>38.687969000000002</v>
      </c>
    </row>
    <row r="519" spans="1:3" x14ac:dyDescent="0.25">
      <c r="A519">
        <v>520</v>
      </c>
      <c r="B519">
        <v>8</v>
      </c>
      <c r="C519">
        <v>38.854270999999997</v>
      </c>
    </row>
    <row r="520" spans="1:3" x14ac:dyDescent="0.25">
      <c r="A520">
        <v>521</v>
      </c>
      <c r="B520">
        <v>8</v>
      </c>
      <c r="C520">
        <v>39.623359999999998</v>
      </c>
    </row>
    <row r="521" spans="1:3" x14ac:dyDescent="0.25">
      <c r="A521">
        <v>522</v>
      </c>
      <c r="B521">
        <v>8</v>
      </c>
      <c r="C521">
        <v>38.179039000000003</v>
      </c>
    </row>
    <row r="522" spans="1:3" x14ac:dyDescent="0.25">
      <c r="A522">
        <v>523</v>
      </c>
      <c r="B522">
        <v>8</v>
      </c>
      <c r="C522">
        <v>37.008575</v>
      </c>
    </row>
    <row r="523" spans="1:3" x14ac:dyDescent="0.25">
      <c r="A523">
        <v>524</v>
      </c>
      <c r="B523">
        <v>8</v>
      </c>
      <c r="C523">
        <v>36.382496000000003</v>
      </c>
    </row>
    <row r="524" spans="1:3" x14ac:dyDescent="0.25">
      <c r="A524">
        <v>525</v>
      </c>
      <c r="B524">
        <v>8</v>
      </c>
      <c r="C524">
        <v>36.884990999999999</v>
      </c>
    </row>
    <row r="525" spans="1:3" x14ac:dyDescent="0.25">
      <c r="A525">
        <v>526</v>
      </c>
      <c r="B525">
        <v>8</v>
      </c>
      <c r="C525">
        <v>36.579681000000001</v>
      </c>
    </row>
    <row r="526" spans="1:3" x14ac:dyDescent="0.25">
      <c r="A526">
        <v>527</v>
      </c>
      <c r="B526">
        <v>8</v>
      </c>
      <c r="C526">
        <v>36.682274</v>
      </c>
    </row>
    <row r="527" spans="1:3" x14ac:dyDescent="0.25">
      <c r="A527">
        <v>528</v>
      </c>
      <c r="B527">
        <v>8</v>
      </c>
      <c r="C527">
        <v>36.606625000000001</v>
      </c>
    </row>
    <row r="528" spans="1:3" x14ac:dyDescent="0.25">
      <c r="A528">
        <v>529</v>
      </c>
      <c r="B528">
        <v>8</v>
      </c>
      <c r="C528">
        <v>37.892448000000002</v>
      </c>
    </row>
    <row r="529" spans="1:3" x14ac:dyDescent="0.25">
      <c r="A529">
        <v>530</v>
      </c>
      <c r="B529">
        <v>8</v>
      </c>
      <c r="C529">
        <v>38.210880000000003</v>
      </c>
    </row>
    <row r="530" spans="1:3" x14ac:dyDescent="0.25">
      <c r="A530">
        <v>531</v>
      </c>
      <c r="B530">
        <v>8</v>
      </c>
      <c r="C530">
        <v>38.601726999999997</v>
      </c>
    </row>
    <row r="531" spans="1:3" x14ac:dyDescent="0.25">
      <c r="A531">
        <v>532</v>
      </c>
      <c r="B531">
        <v>8</v>
      </c>
      <c r="C531">
        <v>38.369858000000001</v>
      </c>
    </row>
    <row r="532" spans="1:3" x14ac:dyDescent="0.25">
      <c r="A532">
        <v>533</v>
      </c>
      <c r="B532">
        <v>8</v>
      </c>
      <c r="C532">
        <v>38.353152999999999</v>
      </c>
    </row>
    <row r="533" spans="1:3" x14ac:dyDescent="0.25">
      <c r="A533">
        <v>534</v>
      </c>
      <c r="B533">
        <v>8</v>
      </c>
      <c r="C533">
        <v>38.260447999999997</v>
      </c>
    </row>
    <row r="534" spans="1:3" x14ac:dyDescent="0.25">
      <c r="A534">
        <v>535</v>
      </c>
      <c r="B534">
        <v>8</v>
      </c>
      <c r="C534">
        <v>38.606814999999997</v>
      </c>
    </row>
    <row r="535" spans="1:3" x14ac:dyDescent="0.25">
      <c r="A535">
        <v>536</v>
      </c>
      <c r="B535">
        <v>8</v>
      </c>
      <c r="C535">
        <v>38.644511999999999</v>
      </c>
    </row>
    <row r="536" spans="1:3" x14ac:dyDescent="0.25">
      <c r="A536">
        <v>537</v>
      </c>
      <c r="B536">
        <v>8</v>
      </c>
      <c r="C536">
        <v>39.723391999999997</v>
      </c>
    </row>
    <row r="537" spans="1:3" x14ac:dyDescent="0.25">
      <c r="A537">
        <v>538</v>
      </c>
      <c r="B537">
        <v>8</v>
      </c>
      <c r="C537">
        <v>39.608383000000003</v>
      </c>
    </row>
    <row r="538" spans="1:3" x14ac:dyDescent="0.25">
      <c r="A538">
        <v>539</v>
      </c>
      <c r="B538">
        <v>8</v>
      </c>
      <c r="C538">
        <v>39.666561000000002</v>
      </c>
    </row>
    <row r="539" spans="1:3" x14ac:dyDescent="0.25">
      <c r="A539">
        <v>540</v>
      </c>
      <c r="B539">
        <v>8</v>
      </c>
      <c r="C539">
        <v>39.438015</v>
      </c>
    </row>
    <row r="540" spans="1:3" x14ac:dyDescent="0.25">
      <c r="A540">
        <v>541</v>
      </c>
      <c r="B540">
        <v>8</v>
      </c>
      <c r="C540">
        <v>39.679648999999998</v>
      </c>
    </row>
    <row r="541" spans="1:3" x14ac:dyDescent="0.25">
      <c r="A541">
        <v>542</v>
      </c>
      <c r="B541">
        <v>8</v>
      </c>
      <c r="C541">
        <v>39.770687000000002</v>
      </c>
    </row>
    <row r="542" spans="1:3" x14ac:dyDescent="0.25">
      <c r="A542">
        <v>543</v>
      </c>
      <c r="B542">
        <v>8</v>
      </c>
      <c r="C542">
        <v>40.019008999999997</v>
      </c>
    </row>
    <row r="543" spans="1:3" x14ac:dyDescent="0.25">
      <c r="A543">
        <v>544</v>
      </c>
      <c r="B543">
        <v>8</v>
      </c>
      <c r="C543">
        <v>40.542526000000002</v>
      </c>
    </row>
    <row r="544" spans="1:3" x14ac:dyDescent="0.25">
      <c r="A544">
        <v>545</v>
      </c>
      <c r="B544">
        <v>8</v>
      </c>
      <c r="C544">
        <v>41.388576999999998</v>
      </c>
    </row>
    <row r="545" spans="1:3" x14ac:dyDescent="0.25">
      <c r="A545">
        <v>546</v>
      </c>
      <c r="B545">
        <v>8</v>
      </c>
      <c r="C545">
        <v>41.731647000000002</v>
      </c>
    </row>
    <row r="546" spans="1:3" x14ac:dyDescent="0.25">
      <c r="A546">
        <v>547</v>
      </c>
      <c r="B546">
        <v>8</v>
      </c>
      <c r="C546">
        <v>41.931263000000001</v>
      </c>
    </row>
    <row r="547" spans="1:3" x14ac:dyDescent="0.25">
      <c r="A547">
        <v>548</v>
      </c>
      <c r="B547">
        <v>8</v>
      </c>
      <c r="C547">
        <v>41.874431999999999</v>
      </c>
    </row>
    <row r="548" spans="1:3" x14ac:dyDescent="0.25">
      <c r="A548">
        <v>549</v>
      </c>
      <c r="B548">
        <v>8</v>
      </c>
      <c r="C548">
        <v>42.150688000000002</v>
      </c>
    </row>
    <row r="549" spans="1:3" x14ac:dyDescent="0.25">
      <c r="A549">
        <v>550</v>
      </c>
      <c r="B549">
        <v>8</v>
      </c>
      <c r="C549">
        <v>42.143906000000001</v>
      </c>
    </row>
    <row r="550" spans="1:3" x14ac:dyDescent="0.25">
      <c r="A550">
        <v>551</v>
      </c>
      <c r="B550">
        <v>8</v>
      </c>
      <c r="C550">
        <v>42.410400000000003</v>
      </c>
    </row>
    <row r="551" spans="1:3" x14ac:dyDescent="0.25">
      <c r="A551">
        <v>552</v>
      </c>
      <c r="B551">
        <v>8</v>
      </c>
      <c r="C551">
        <v>42.175423000000002</v>
      </c>
    </row>
    <row r="552" spans="1:3" x14ac:dyDescent="0.25">
      <c r="A552">
        <v>553</v>
      </c>
      <c r="B552">
        <v>8</v>
      </c>
      <c r="C552">
        <v>43.692256999999998</v>
      </c>
    </row>
    <row r="553" spans="1:3" x14ac:dyDescent="0.25">
      <c r="A553">
        <v>554</v>
      </c>
      <c r="B553">
        <v>8</v>
      </c>
      <c r="C553">
        <v>43.47213</v>
      </c>
    </row>
    <row r="554" spans="1:3" x14ac:dyDescent="0.25">
      <c r="A554">
        <v>555</v>
      </c>
      <c r="B554">
        <v>8</v>
      </c>
      <c r="C554">
        <v>43.480671000000001</v>
      </c>
    </row>
    <row r="555" spans="1:3" x14ac:dyDescent="0.25">
      <c r="A555">
        <v>556</v>
      </c>
      <c r="B555">
        <v>8</v>
      </c>
      <c r="C555">
        <v>43.247906</v>
      </c>
    </row>
    <row r="556" spans="1:3" x14ac:dyDescent="0.25">
      <c r="A556">
        <v>557</v>
      </c>
      <c r="B556">
        <v>8</v>
      </c>
      <c r="C556">
        <v>43.840510999999999</v>
      </c>
    </row>
    <row r="557" spans="1:3" x14ac:dyDescent="0.25">
      <c r="A557">
        <v>558</v>
      </c>
      <c r="B557">
        <v>8</v>
      </c>
      <c r="C557">
        <v>43.550209000000002</v>
      </c>
    </row>
    <row r="558" spans="1:3" x14ac:dyDescent="0.25">
      <c r="A558">
        <v>559</v>
      </c>
      <c r="B558">
        <v>8</v>
      </c>
      <c r="C558">
        <v>43.698689000000002</v>
      </c>
    </row>
    <row r="559" spans="1:3" x14ac:dyDescent="0.25">
      <c r="A559">
        <v>560</v>
      </c>
      <c r="B559">
        <v>8</v>
      </c>
      <c r="C559">
        <v>43.556671000000001</v>
      </c>
    </row>
    <row r="560" spans="1:3" x14ac:dyDescent="0.25">
      <c r="A560">
        <v>561</v>
      </c>
      <c r="B560">
        <v>8</v>
      </c>
      <c r="C560">
        <v>45.093345999999997</v>
      </c>
    </row>
    <row r="561" spans="1:3" x14ac:dyDescent="0.25">
      <c r="A561">
        <v>562</v>
      </c>
      <c r="B561">
        <v>8</v>
      </c>
      <c r="C561">
        <v>45.364989999999999</v>
      </c>
    </row>
    <row r="562" spans="1:3" x14ac:dyDescent="0.25">
      <c r="A562">
        <v>563</v>
      </c>
      <c r="B562">
        <v>8</v>
      </c>
      <c r="C562">
        <v>45.851520999999998</v>
      </c>
    </row>
    <row r="563" spans="1:3" x14ac:dyDescent="0.25">
      <c r="A563">
        <v>564</v>
      </c>
      <c r="B563">
        <v>8</v>
      </c>
      <c r="C563">
        <v>45.546973999999999</v>
      </c>
    </row>
    <row r="564" spans="1:3" x14ac:dyDescent="0.25">
      <c r="A564">
        <v>565</v>
      </c>
      <c r="B564">
        <v>8</v>
      </c>
      <c r="C564">
        <v>45.635807</v>
      </c>
    </row>
    <row r="565" spans="1:3" x14ac:dyDescent="0.25">
      <c r="A565">
        <v>566</v>
      </c>
      <c r="B565">
        <v>8</v>
      </c>
      <c r="C565">
        <v>45.445633000000001</v>
      </c>
    </row>
    <row r="566" spans="1:3" x14ac:dyDescent="0.25">
      <c r="A566">
        <v>567</v>
      </c>
      <c r="B566">
        <v>8</v>
      </c>
      <c r="C566">
        <v>45.844799000000002</v>
      </c>
    </row>
    <row r="567" spans="1:3" x14ac:dyDescent="0.25">
      <c r="A567">
        <v>568</v>
      </c>
      <c r="B567">
        <v>8</v>
      </c>
      <c r="C567">
        <v>45.960254999999997</v>
      </c>
    </row>
    <row r="568" spans="1:3" x14ac:dyDescent="0.25">
      <c r="A568">
        <v>569</v>
      </c>
      <c r="B568">
        <v>8</v>
      </c>
      <c r="C568">
        <v>47.033855000000003</v>
      </c>
    </row>
    <row r="569" spans="1:3" x14ac:dyDescent="0.25">
      <c r="A569">
        <v>570</v>
      </c>
      <c r="B569">
        <v>8</v>
      </c>
      <c r="C569">
        <v>46.933247000000001</v>
      </c>
    </row>
    <row r="570" spans="1:3" x14ac:dyDescent="0.25">
      <c r="A570">
        <v>571</v>
      </c>
      <c r="B570">
        <v>8</v>
      </c>
      <c r="C570">
        <v>46.963073999999999</v>
      </c>
    </row>
    <row r="571" spans="1:3" x14ac:dyDescent="0.25">
      <c r="A571">
        <v>572</v>
      </c>
      <c r="B571">
        <v>8</v>
      </c>
      <c r="C571">
        <v>46.736224999999997</v>
      </c>
    </row>
    <row r="572" spans="1:3" x14ac:dyDescent="0.25">
      <c r="A572">
        <v>573</v>
      </c>
      <c r="B572">
        <v>8</v>
      </c>
      <c r="C572">
        <v>46.950977000000002</v>
      </c>
    </row>
    <row r="573" spans="1:3" x14ac:dyDescent="0.25">
      <c r="A573">
        <v>574</v>
      </c>
      <c r="B573">
        <v>8</v>
      </c>
      <c r="C573">
        <v>47.134143999999999</v>
      </c>
    </row>
    <row r="574" spans="1:3" x14ac:dyDescent="0.25">
      <c r="A574">
        <v>575</v>
      </c>
      <c r="B574">
        <v>8</v>
      </c>
      <c r="C574">
        <v>47.411262999999998</v>
      </c>
    </row>
    <row r="575" spans="1:3" x14ac:dyDescent="0.25">
      <c r="A575">
        <v>576</v>
      </c>
      <c r="B575">
        <v>8</v>
      </c>
      <c r="C575">
        <v>47.902847000000001</v>
      </c>
    </row>
    <row r="576" spans="1:3" x14ac:dyDescent="0.25">
      <c r="A576">
        <v>577</v>
      </c>
      <c r="B576">
        <v>8</v>
      </c>
      <c r="C576">
        <v>49.018368000000002</v>
      </c>
    </row>
    <row r="577" spans="1:3" x14ac:dyDescent="0.25">
      <c r="A577">
        <v>578</v>
      </c>
      <c r="B577">
        <v>8</v>
      </c>
      <c r="C577">
        <v>49.480671000000001</v>
      </c>
    </row>
    <row r="578" spans="1:3" x14ac:dyDescent="0.25">
      <c r="A578">
        <v>579</v>
      </c>
      <c r="B578">
        <v>8</v>
      </c>
      <c r="C578">
        <v>49.669055999999998</v>
      </c>
    </row>
    <row r="579" spans="1:3" x14ac:dyDescent="0.25">
      <c r="A579">
        <v>580</v>
      </c>
      <c r="B579">
        <v>8</v>
      </c>
      <c r="C579">
        <v>49.623840000000001</v>
      </c>
    </row>
    <row r="580" spans="1:3" x14ac:dyDescent="0.25">
      <c r="A580">
        <v>581</v>
      </c>
      <c r="B580">
        <v>8</v>
      </c>
      <c r="C580">
        <v>49.933121</v>
      </c>
    </row>
    <row r="581" spans="1:3" x14ac:dyDescent="0.25">
      <c r="A581">
        <v>582</v>
      </c>
      <c r="B581">
        <v>8</v>
      </c>
      <c r="C581">
        <v>49.888286999999998</v>
      </c>
    </row>
    <row r="582" spans="1:3" x14ac:dyDescent="0.25">
      <c r="A582">
        <v>583</v>
      </c>
      <c r="B582">
        <v>8</v>
      </c>
      <c r="C582">
        <v>50.223582999999998</v>
      </c>
    </row>
    <row r="583" spans="1:3" x14ac:dyDescent="0.25">
      <c r="A583">
        <v>584</v>
      </c>
      <c r="B583">
        <v>8</v>
      </c>
      <c r="C583">
        <v>49.910400000000003</v>
      </c>
    </row>
    <row r="584" spans="1:3" x14ac:dyDescent="0.25">
      <c r="A584">
        <v>585</v>
      </c>
      <c r="B584">
        <v>8</v>
      </c>
      <c r="C584">
        <v>51.507679000000003</v>
      </c>
    </row>
    <row r="585" spans="1:3" x14ac:dyDescent="0.25">
      <c r="A585">
        <v>586</v>
      </c>
      <c r="B585">
        <v>8</v>
      </c>
      <c r="C585">
        <v>51.257694000000001</v>
      </c>
    </row>
    <row r="586" spans="1:3" x14ac:dyDescent="0.25">
      <c r="A586">
        <v>587</v>
      </c>
      <c r="B586">
        <v>8</v>
      </c>
      <c r="C586">
        <v>51.247745999999999</v>
      </c>
    </row>
    <row r="587" spans="1:3" x14ac:dyDescent="0.25">
      <c r="A587">
        <v>588</v>
      </c>
      <c r="B587">
        <v>8</v>
      </c>
      <c r="C587">
        <v>50.922623000000002</v>
      </c>
    </row>
    <row r="588" spans="1:3" x14ac:dyDescent="0.25">
      <c r="A588">
        <v>589</v>
      </c>
      <c r="B588">
        <v>8</v>
      </c>
      <c r="C588">
        <v>51.677245999999997</v>
      </c>
    </row>
    <row r="589" spans="1:3" x14ac:dyDescent="0.25">
      <c r="A589">
        <v>590</v>
      </c>
      <c r="B589">
        <v>8</v>
      </c>
      <c r="C589">
        <v>51.300545</v>
      </c>
    </row>
    <row r="590" spans="1:3" x14ac:dyDescent="0.25">
      <c r="A590">
        <v>591</v>
      </c>
      <c r="B590">
        <v>8</v>
      </c>
      <c r="C590">
        <v>51.471710000000002</v>
      </c>
    </row>
    <row r="591" spans="1:3" x14ac:dyDescent="0.25">
      <c r="A591">
        <v>592</v>
      </c>
      <c r="B591">
        <v>8</v>
      </c>
      <c r="C591">
        <v>51.305218000000004</v>
      </c>
    </row>
    <row r="592" spans="1:3" x14ac:dyDescent="0.25">
      <c r="A592">
        <v>593</v>
      </c>
      <c r="B592">
        <v>8</v>
      </c>
      <c r="C592">
        <v>52.96349</v>
      </c>
    </row>
    <row r="593" spans="1:3" x14ac:dyDescent="0.25">
      <c r="A593">
        <v>594</v>
      </c>
      <c r="B593">
        <v>8</v>
      </c>
      <c r="C593">
        <v>53.372672999999999</v>
      </c>
    </row>
    <row r="594" spans="1:3" x14ac:dyDescent="0.25">
      <c r="A594">
        <v>595</v>
      </c>
      <c r="B594">
        <v>8</v>
      </c>
      <c r="C594">
        <v>53.966175</v>
      </c>
    </row>
    <row r="595" spans="1:3" x14ac:dyDescent="0.25">
      <c r="A595">
        <v>596</v>
      </c>
      <c r="B595">
        <v>8</v>
      </c>
      <c r="C595">
        <v>53.538719</v>
      </c>
    </row>
    <row r="596" spans="1:3" x14ac:dyDescent="0.25">
      <c r="A596">
        <v>597</v>
      </c>
      <c r="B596">
        <v>8</v>
      </c>
      <c r="C596">
        <v>53.619838999999999</v>
      </c>
    </row>
    <row r="597" spans="1:3" x14ac:dyDescent="0.25">
      <c r="A597">
        <v>598</v>
      </c>
      <c r="B597">
        <v>8</v>
      </c>
      <c r="C597">
        <v>53.427585999999998</v>
      </c>
    </row>
    <row r="598" spans="1:3" x14ac:dyDescent="0.25">
      <c r="A598">
        <v>599</v>
      </c>
      <c r="B598">
        <v>8</v>
      </c>
      <c r="C598">
        <v>53.906914</v>
      </c>
    </row>
    <row r="599" spans="1:3" x14ac:dyDescent="0.25">
      <c r="A599">
        <v>600</v>
      </c>
      <c r="B599">
        <v>8</v>
      </c>
      <c r="C599">
        <v>54.034466000000002</v>
      </c>
    </row>
    <row r="600" spans="1:3" x14ac:dyDescent="0.25">
      <c r="A600">
        <v>601</v>
      </c>
      <c r="B600">
        <v>8</v>
      </c>
      <c r="C600">
        <v>55.305950000000003</v>
      </c>
    </row>
    <row r="601" spans="1:3" x14ac:dyDescent="0.25">
      <c r="A601">
        <v>602</v>
      </c>
      <c r="B601">
        <v>8</v>
      </c>
      <c r="C601">
        <v>55.174079999999996</v>
      </c>
    </row>
    <row r="602" spans="1:3" x14ac:dyDescent="0.25">
      <c r="A602">
        <v>603</v>
      </c>
      <c r="B602">
        <v>8</v>
      </c>
      <c r="C602">
        <v>55.192321999999997</v>
      </c>
    </row>
    <row r="603" spans="1:3" x14ac:dyDescent="0.25">
      <c r="A603">
        <v>604</v>
      </c>
      <c r="B603">
        <v>8</v>
      </c>
      <c r="C603">
        <v>54.880927999999997</v>
      </c>
    </row>
    <row r="604" spans="1:3" x14ac:dyDescent="0.25">
      <c r="A604">
        <v>605</v>
      </c>
      <c r="B604">
        <v>8</v>
      </c>
      <c r="C604">
        <v>55.231937000000002</v>
      </c>
    </row>
    <row r="605" spans="1:3" x14ac:dyDescent="0.25">
      <c r="A605">
        <v>606</v>
      </c>
      <c r="B605">
        <v>8</v>
      </c>
      <c r="C605">
        <v>55.379776</v>
      </c>
    </row>
    <row r="606" spans="1:3" x14ac:dyDescent="0.25">
      <c r="A606">
        <v>607</v>
      </c>
      <c r="B606">
        <v>8</v>
      </c>
      <c r="C606">
        <v>55.646304999999998</v>
      </c>
    </row>
    <row r="607" spans="1:3" x14ac:dyDescent="0.25">
      <c r="A607">
        <v>608</v>
      </c>
      <c r="B607">
        <v>8</v>
      </c>
      <c r="C607">
        <v>56.437663999999998</v>
      </c>
    </row>
    <row r="608" spans="1:3" x14ac:dyDescent="0.25">
      <c r="A608">
        <v>609</v>
      </c>
      <c r="B608">
        <v>8</v>
      </c>
      <c r="C608">
        <v>57.460448999999997</v>
      </c>
    </row>
    <row r="609" spans="1:3" x14ac:dyDescent="0.25">
      <c r="A609">
        <v>610</v>
      </c>
      <c r="B609">
        <v>8</v>
      </c>
      <c r="C609">
        <v>58.027358999999997</v>
      </c>
    </row>
    <row r="610" spans="1:3" x14ac:dyDescent="0.25">
      <c r="A610">
        <v>611</v>
      </c>
      <c r="B610">
        <v>8</v>
      </c>
      <c r="C610">
        <v>58.208224999999999</v>
      </c>
    </row>
    <row r="611" spans="1:3" x14ac:dyDescent="0.25">
      <c r="A611">
        <v>612</v>
      </c>
      <c r="B611">
        <v>8</v>
      </c>
      <c r="C611">
        <v>58.131808999999997</v>
      </c>
    </row>
    <row r="612" spans="1:3" x14ac:dyDescent="0.25">
      <c r="A612">
        <v>613</v>
      </c>
      <c r="B612">
        <v>8</v>
      </c>
      <c r="C612">
        <v>58.513058000000001</v>
      </c>
    </row>
    <row r="613" spans="1:3" x14ac:dyDescent="0.25">
      <c r="A613">
        <v>614</v>
      </c>
      <c r="B613">
        <v>8</v>
      </c>
      <c r="C613">
        <v>58.484797999999998</v>
      </c>
    </row>
    <row r="614" spans="1:3" x14ac:dyDescent="0.25">
      <c r="A614">
        <v>615</v>
      </c>
      <c r="B614">
        <v>8</v>
      </c>
      <c r="C614">
        <v>58.870173999999999</v>
      </c>
    </row>
    <row r="615" spans="1:3" x14ac:dyDescent="0.25">
      <c r="A615">
        <v>616</v>
      </c>
      <c r="B615">
        <v>8</v>
      </c>
      <c r="C615">
        <v>58.388480999999999</v>
      </c>
    </row>
    <row r="616" spans="1:3" x14ac:dyDescent="0.25">
      <c r="A616">
        <v>617</v>
      </c>
      <c r="B616">
        <v>8</v>
      </c>
      <c r="C616">
        <v>60.369598000000003</v>
      </c>
    </row>
    <row r="617" spans="1:3" x14ac:dyDescent="0.25">
      <c r="A617">
        <v>618</v>
      </c>
      <c r="B617">
        <v>8</v>
      </c>
      <c r="C617">
        <v>60.081665000000001</v>
      </c>
    </row>
    <row r="618" spans="1:3" x14ac:dyDescent="0.25">
      <c r="A618">
        <v>619</v>
      </c>
      <c r="B618">
        <v>8</v>
      </c>
      <c r="C618">
        <v>60.041279000000003</v>
      </c>
    </row>
    <row r="619" spans="1:3" x14ac:dyDescent="0.25">
      <c r="A619">
        <v>620</v>
      </c>
      <c r="B619">
        <v>8</v>
      </c>
      <c r="C619">
        <v>59.669632</v>
      </c>
    </row>
    <row r="620" spans="1:3" x14ac:dyDescent="0.25">
      <c r="A620">
        <v>621</v>
      </c>
      <c r="B620">
        <v>8</v>
      </c>
      <c r="C620">
        <v>60.601505000000003</v>
      </c>
    </row>
    <row r="621" spans="1:3" x14ac:dyDescent="0.25">
      <c r="A621">
        <v>622</v>
      </c>
      <c r="B621">
        <v>8</v>
      </c>
      <c r="C621">
        <v>60.123390000000001</v>
      </c>
    </row>
    <row r="622" spans="1:3" x14ac:dyDescent="0.25">
      <c r="A622">
        <v>623</v>
      </c>
      <c r="B622">
        <v>8</v>
      </c>
      <c r="C622">
        <v>60.309727000000002</v>
      </c>
    </row>
    <row r="623" spans="1:3" x14ac:dyDescent="0.25">
      <c r="A623">
        <v>624</v>
      </c>
      <c r="B623">
        <v>8</v>
      </c>
      <c r="C623">
        <v>59.968704000000002</v>
      </c>
    </row>
    <row r="624" spans="1:3" x14ac:dyDescent="0.25">
      <c r="A624">
        <v>625</v>
      </c>
      <c r="B624">
        <v>8</v>
      </c>
      <c r="C624">
        <v>61.994174999999998</v>
      </c>
    </row>
    <row r="625" spans="1:3" x14ac:dyDescent="0.25">
      <c r="A625">
        <v>626</v>
      </c>
      <c r="B625">
        <v>8</v>
      </c>
      <c r="C625">
        <v>62.521824000000002</v>
      </c>
    </row>
    <row r="626" spans="1:3" x14ac:dyDescent="0.25">
      <c r="A626">
        <v>627</v>
      </c>
      <c r="B626">
        <v>8</v>
      </c>
      <c r="C626">
        <v>63.194527000000001</v>
      </c>
    </row>
    <row r="627" spans="1:3" x14ac:dyDescent="0.25">
      <c r="A627">
        <v>628</v>
      </c>
      <c r="B627">
        <v>8</v>
      </c>
      <c r="C627">
        <v>62.719681000000001</v>
      </c>
    </row>
    <row r="628" spans="1:3" x14ac:dyDescent="0.25">
      <c r="A628">
        <v>629</v>
      </c>
      <c r="B628">
        <v>8</v>
      </c>
      <c r="C628">
        <v>62.752929999999999</v>
      </c>
    </row>
    <row r="629" spans="1:3" x14ac:dyDescent="0.25">
      <c r="A629">
        <v>630</v>
      </c>
      <c r="B629">
        <v>8</v>
      </c>
      <c r="C629">
        <v>62.516033</v>
      </c>
    </row>
    <row r="630" spans="1:3" x14ac:dyDescent="0.25">
      <c r="A630">
        <v>631</v>
      </c>
      <c r="B630">
        <v>8</v>
      </c>
      <c r="C630">
        <v>63.122593000000002</v>
      </c>
    </row>
    <row r="631" spans="1:3" x14ac:dyDescent="0.25">
      <c r="A631">
        <v>632</v>
      </c>
      <c r="B631">
        <v>8</v>
      </c>
      <c r="C631">
        <v>63.146560999999998</v>
      </c>
    </row>
    <row r="632" spans="1:3" x14ac:dyDescent="0.25">
      <c r="A632">
        <v>633</v>
      </c>
      <c r="B632">
        <v>8</v>
      </c>
      <c r="C632">
        <v>64.567299000000006</v>
      </c>
    </row>
    <row r="633" spans="1:3" x14ac:dyDescent="0.25">
      <c r="A633">
        <v>634</v>
      </c>
      <c r="B633">
        <v>8</v>
      </c>
      <c r="C633">
        <v>64.352317999999997</v>
      </c>
    </row>
    <row r="634" spans="1:3" x14ac:dyDescent="0.25">
      <c r="A634">
        <v>635</v>
      </c>
      <c r="B634">
        <v>8</v>
      </c>
      <c r="C634">
        <v>64.391936999999999</v>
      </c>
    </row>
    <row r="635" spans="1:3" x14ac:dyDescent="0.25">
      <c r="A635">
        <v>636</v>
      </c>
      <c r="B635">
        <v>8</v>
      </c>
      <c r="C635">
        <v>63.971648999999999</v>
      </c>
    </row>
    <row r="636" spans="1:3" x14ac:dyDescent="0.25">
      <c r="A636">
        <v>637</v>
      </c>
      <c r="B636">
        <v>8</v>
      </c>
      <c r="C636">
        <v>64.353499999999997</v>
      </c>
    </row>
    <row r="637" spans="1:3" x14ac:dyDescent="0.25">
      <c r="A637">
        <v>638</v>
      </c>
      <c r="B637">
        <v>8</v>
      </c>
      <c r="C637">
        <v>64.519676000000004</v>
      </c>
    </row>
    <row r="638" spans="1:3" x14ac:dyDescent="0.25">
      <c r="A638">
        <v>639</v>
      </c>
      <c r="B638">
        <v>8</v>
      </c>
      <c r="C638">
        <v>64.779358000000002</v>
      </c>
    </row>
    <row r="639" spans="1:3" x14ac:dyDescent="0.25">
      <c r="A639">
        <v>640</v>
      </c>
      <c r="B639">
        <v>8</v>
      </c>
      <c r="C639">
        <v>65.25309</v>
      </c>
    </row>
    <row r="640" spans="1:3" x14ac:dyDescent="0.25">
      <c r="A640">
        <v>641</v>
      </c>
      <c r="B640">
        <v>8</v>
      </c>
      <c r="C640">
        <v>66.850243000000006</v>
      </c>
    </row>
    <row r="641" spans="1:3" x14ac:dyDescent="0.25">
      <c r="A641">
        <v>642</v>
      </c>
      <c r="B641">
        <v>8</v>
      </c>
      <c r="C641">
        <v>67.548125999999996</v>
      </c>
    </row>
    <row r="642" spans="1:3" x14ac:dyDescent="0.25">
      <c r="A642">
        <v>643</v>
      </c>
      <c r="B642">
        <v>8</v>
      </c>
      <c r="C642">
        <v>67.757507000000004</v>
      </c>
    </row>
    <row r="643" spans="1:3" x14ac:dyDescent="0.25">
      <c r="A643">
        <v>644</v>
      </c>
      <c r="B643">
        <v>8</v>
      </c>
      <c r="C643">
        <v>67.741409000000004</v>
      </c>
    </row>
    <row r="644" spans="1:3" x14ac:dyDescent="0.25">
      <c r="A644">
        <v>645</v>
      </c>
      <c r="B644">
        <v>8</v>
      </c>
      <c r="C644">
        <v>68.155997999999997</v>
      </c>
    </row>
    <row r="645" spans="1:3" x14ac:dyDescent="0.25">
      <c r="A645">
        <v>646</v>
      </c>
      <c r="B645">
        <v>8</v>
      </c>
      <c r="C645">
        <v>68.090912000000003</v>
      </c>
    </row>
    <row r="646" spans="1:3" x14ac:dyDescent="0.25">
      <c r="A646">
        <v>647</v>
      </c>
      <c r="B646">
        <v>8</v>
      </c>
      <c r="C646">
        <v>68.560867000000002</v>
      </c>
    </row>
    <row r="647" spans="1:3" x14ac:dyDescent="0.25">
      <c r="A647">
        <v>648</v>
      </c>
      <c r="B647">
        <v>8</v>
      </c>
      <c r="C647">
        <v>68.048157000000003</v>
      </c>
    </row>
    <row r="648" spans="1:3" x14ac:dyDescent="0.25">
      <c r="A648">
        <v>649</v>
      </c>
      <c r="B648">
        <v>8</v>
      </c>
      <c r="C648">
        <v>70.122878999999998</v>
      </c>
    </row>
    <row r="649" spans="1:3" x14ac:dyDescent="0.25">
      <c r="A649">
        <v>650</v>
      </c>
      <c r="B649">
        <v>8</v>
      </c>
      <c r="C649">
        <v>69.798141000000001</v>
      </c>
    </row>
    <row r="650" spans="1:3" x14ac:dyDescent="0.25">
      <c r="A650">
        <v>651</v>
      </c>
      <c r="B650">
        <v>8</v>
      </c>
      <c r="C650">
        <v>69.756546</v>
      </c>
    </row>
    <row r="651" spans="1:3" x14ac:dyDescent="0.25">
      <c r="A651">
        <v>652</v>
      </c>
      <c r="B651">
        <v>8</v>
      </c>
      <c r="C651">
        <v>69.333824000000007</v>
      </c>
    </row>
    <row r="652" spans="1:3" x14ac:dyDescent="0.25">
      <c r="A652">
        <v>653</v>
      </c>
      <c r="B652">
        <v>8</v>
      </c>
      <c r="C652">
        <v>70.330939999999998</v>
      </c>
    </row>
    <row r="653" spans="1:3" x14ac:dyDescent="0.25">
      <c r="A653">
        <v>654</v>
      </c>
      <c r="B653">
        <v>8</v>
      </c>
      <c r="C653">
        <v>69.829825999999997</v>
      </c>
    </row>
    <row r="654" spans="1:3" x14ac:dyDescent="0.25">
      <c r="A654">
        <v>655</v>
      </c>
      <c r="B654">
        <v>8</v>
      </c>
      <c r="C654">
        <v>70.050430000000006</v>
      </c>
    </row>
    <row r="655" spans="1:3" x14ac:dyDescent="0.25">
      <c r="A655">
        <v>656</v>
      </c>
      <c r="B655">
        <v>8</v>
      </c>
      <c r="C655">
        <v>69.752930000000006</v>
      </c>
    </row>
    <row r="656" spans="1:3" x14ac:dyDescent="0.25">
      <c r="A656">
        <v>657</v>
      </c>
      <c r="B656">
        <v>8</v>
      </c>
      <c r="C656">
        <v>71.842017999999996</v>
      </c>
    </row>
    <row r="657" spans="1:3" x14ac:dyDescent="0.25">
      <c r="A657">
        <v>658</v>
      </c>
      <c r="B657">
        <v>8</v>
      </c>
      <c r="C657">
        <v>72.430435000000003</v>
      </c>
    </row>
    <row r="658" spans="1:3" x14ac:dyDescent="0.25">
      <c r="A658">
        <v>659</v>
      </c>
      <c r="B658">
        <v>8</v>
      </c>
      <c r="C658">
        <v>73.260033000000007</v>
      </c>
    </row>
    <row r="659" spans="1:3" x14ac:dyDescent="0.25">
      <c r="A659">
        <v>660</v>
      </c>
      <c r="B659">
        <v>8</v>
      </c>
      <c r="C659">
        <v>72.700417000000002</v>
      </c>
    </row>
    <row r="660" spans="1:3" x14ac:dyDescent="0.25">
      <c r="A660">
        <v>661</v>
      </c>
      <c r="B660">
        <v>8</v>
      </c>
      <c r="C660">
        <v>72.699485999999993</v>
      </c>
    </row>
    <row r="661" spans="1:3" x14ac:dyDescent="0.25">
      <c r="A661">
        <v>662</v>
      </c>
      <c r="B661">
        <v>8</v>
      </c>
      <c r="C661">
        <v>72.46669</v>
      </c>
    </row>
    <row r="662" spans="1:3" x14ac:dyDescent="0.25">
      <c r="A662">
        <v>663</v>
      </c>
      <c r="B662">
        <v>8</v>
      </c>
      <c r="C662">
        <v>73.112160000000003</v>
      </c>
    </row>
    <row r="663" spans="1:3" x14ac:dyDescent="0.25">
      <c r="A663">
        <v>664</v>
      </c>
      <c r="B663">
        <v>8</v>
      </c>
      <c r="C663">
        <v>73.180481</v>
      </c>
    </row>
    <row r="664" spans="1:3" x14ac:dyDescent="0.25">
      <c r="A664">
        <v>665</v>
      </c>
      <c r="B664">
        <v>8</v>
      </c>
      <c r="C664">
        <v>74.779517999999996</v>
      </c>
    </row>
    <row r="665" spans="1:3" x14ac:dyDescent="0.25">
      <c r="A665">
        <v>666</v>
      </c>
      <c r="B665">
        <v>8</v>
      </c>
      <c r="C665">
        <v>74.578368999999995</v>
      </c>
    </row>
    <row r="666" spans="1:3" x14ac:dyDescent="0.25">
      <c r="A666">
        <v>667</v>
      </c>
      <c r="B666">
        <v>8</v>
      </c>
      <c r="C666">
        <v>74.60154</v>
      </c>
    </row>
    <row r="667" spans="1:3" x14ac:dyDescent="0.25">
      <c r="A667">
        <v>668</v>
      </c>
      <c r="B667">
        <v>8</v>
      </c>
      <c r="C667">
        <v>74.179328999999996</v>
      </c>
    </row>
    <row r="668" spans="1:3" x14ac:dyDescent="0.25">
      <c r="A668">
        <v>669</v>
      </c>
      <c r="B668">
        <v>8</v>
      </c>
      <c r="C668">
        <v>74.622428999999997</v>
      </c>
    </row>
    <row r="669" spans="1:3" x14ac:dyDescent="0.25">
      <c r="A669">
        <v>670</v>
      </c>
      <c r="B669">
        <v>8</v>
      </c>
      <c r="C669">
        <v>75.141090000000005</v>
      </c>
    </row>
    <row r="670" spans="1:3" x14ac:dyDescent="0.25">
      <c r="A670">
        <v>671</v>
      </c>
      <c r="B670">
        <v>8</v>
      </c>
      <c r="C670">
        <v>76.165503999999999</v>
      </c>
    </row>
    <row r="671" spans="1:3" x14ac:dyDescent="0.25">
      <c r="A671">
        <v>672</v>
      </c>
      <c r="B671">
        <v>8</v>
      </c>
      <c r="C671">
        <v>76.555137999999999</v>
      </c>
    </row>
    <row r="672" spans="1:3" x14ac:dyDescent="0.25">
      <c r="A672">
        <v>673</v>
      </c>
      <c r="B672">
        <v>8</v>
      </c>
      <c r="C672">
        <v>78.392859999999999</v>
      </c>
    </row>
    <row r="673" spans="1:3" x14ac:dyDescent="0.25">
      <c r="A673">
        <v>674</v>
      </c>
      <c r="B673">
        <v>8</v>
      </c>
      <c r="C673">
        <v>78.335967999999994</v>
      </c>
    </row>
    <row r="674" spans="1:3" x14ac:dyDescent="0.25">
      <c r="A674">
        <v>675</v>
      </c>
      <c r="B674">
        <v>8</v>
      </c>
      <c r="C674">
        <v>78.359038999999996</v>
      </c>
    </row>
    <row r="675" spans="1:3" x14ac:dyDescent="0.25">
      <c r="A675">
        <v>676</v>
      </c>
      <c r="B675">
        <v>8</v>
      </c>
      <c r="C675">
        <v>78.298370000000006</v>
      </c>
    </row>
    <row r="676" spans="1:3" x14ac:dyDescent="0.25">
      <c r="A676">
        <v>677</v>
      </c>
      <c r="B676">
        <v>8</v>
      </c>
      <c r="C676">
        <v>78.746109000000004</v>
      </c>
    </row>
    <row r="677" spans="1:3" x14ac:dyDescent="0.25">
      <c r="A677">
        <v>678</v>
      </c>
      <c r="B677">
        <v>8</v>
      </c>
      <c r="C677">
        <v>78.722526999999999</v>
      </c>
    </row>
    <row r="678" spans="1:3" x14ac:dyDescent="0.25">
      <c r="A678">
        <v>679</v>
      </c>
      <c r="B678">
        <v>8</v>
      </c>
      <c r="C678">
        <v>79.168419</v>
      </c>
    </row>
    <row r="679" spans="1:3" x14ac:dyDescent="0.25">
      <c r="A679">
        <v>680</v>
      </c>
      <c r="B679">
        <v>8</v>
      </c>
      <c r="C679">
        <v>78.630852000000004</v>
      </c>
    </row>
    <row r="680" spans="1:3" x14ac:dyDescent="0.25">
      <c r="A680">
        <v>681</v>
      </c>
      <c r="B680">
        <v>8</v>
      </c>
      <c r="C680">
        <v>81.042465000000007</v>
      </c>
    </row>
    <row r="681" spans="1:3" x14ac:dyDescent="0.25">
      <c r="A681">
        <v>682</v>
      </c>
      <c r="B681">
        <v>8</v>
      </c>
      <c r="C681">
        <v>80.661057</v>
      </c>
    </row>
    <row r="682" spans="1:3" x14ac:dyDescent="0.25">
      <c r="A682">
        <v>683</v>
      </c>
      <c r="B682">
        <v>8</v>
      </c>
      <c r="C682">
        <v>80.603424000000004</v>
      </c>
    </row>
    <row r="683" spans="1:3" x14ac:dyDescent="0.25">
      <c r="A683">
        <v>684</v>
      </c>
      <c r="B683">
        <v>8</v>
      </c>
      <c r="C683">
        <v>80.071426000000002</v>
      </c>
    </row>
    <row r="684" spans="1:3" x14ac:dyDescent="0.25">
      <c r="A684">
        <v>685</v>
      </c>
      <c r="B684">
        <v>8</v>
      </c>
      <c r="C684">
        <v>81.266243000000003</v>
      </c>
    </row>
    <row r="685" spans="1:3" x14ac:dyDescent="0.25">
      <c r="A685">
        <v>686</v>
      </c>
      <c r="B685">
        <v>8</v>
      </c>
      <c r="C685">
        <v>80.661597999999998</v>
      </c>
    </row>
    <row r="686" spans="1:3" x14ac:dyDescent="0.25">
      <c r="A686">
        <v>687</v>
      </c>
      <c r="B686">
        <v>8</v>
      </c>
      <c r="C686">
        <v>80.852829</v>
      </c>
    </row>
    <row r="687" spans="1:3" x14ac:dyDescent="0.25">
      <c r="A687">
        <v>688</v>
      </c>
      <c r="B687">
        <v>8</v>
      </c>
      <c r="C687">
        <v>80.374556999999996</v>
      </c>
    </row>
    <row r="688" spans="1:3" x14ac:dyDescent="0.25">
      <c r="A688">
        <v>689</v>
      </c>
      <c r="B688">
        <v>8</v>
      </c>
      <c r="C688">
        <v>82.887137999999993</v>
      </c>
    </row>
    <row r="689" spans="1:3" x14ac:dyDescent="0.25">
      <c r="A689">
        <v>690</v>
      </c>
      <c r="B689">
        <v>8</v>
      </c>
      <c r="C689">
        <v>83.497505000000004</v>
      </c>
    </row>
    <row r="690" spans="1:3" x14ac:dyDescent="0.25">
      <c r="A690">
        <v>691</v>
      </c>
      <c r="B690">
        <v>8</v>
      </c>
      <c r="C690">
        <v>84.387459000000007</v>
      </c>
    </row>
    <row r="691" spans="1:3" x14ac:dyDescent="0.25">
      <c r="A691">
        <v>692</v>
      </c>
      <c r="B691">
        <v>8</v>
      </c>
      <c r="C691">
        <v>84.527007999999995</v>
      </c>
    </row>
    <row r="692" spans="1:3" x14ac:dyDescent="0.25">
      <c r="A692">
        <v>693</v>
      </c>
      <c r="B692">
        <v>8</v>
      </c>
      <c r="C692">
        <v>85.495841999999996</v>
      </c>
    </row>
    <row r="693" spans="1:3" x14ac:dyDescent="0.25">
      <c r="A693">
        <v>694</v>
      </c>
      <c r="B693">
        <v>8</v>
      </c>
      <c r="C693">
        <v>85.045661999999993</v>
      </c>
    </row>
    <row r="694" spans="1:3" x14ac:dyDescent="0.25">
      <c r="A694">
        <v>695</v>
      </c>
      <c r="B694">
        <v>8</v>
      </c>
      <c r="C694">
        <v>84.897919000000002</v>
      </c>
    </row>
    <row r="695" spans="1:3" x14ac:dyDescent="0.25">
      <c r="A695">
        <v>696</v>
      </c>
      <c r="B695">
        <v>8</v>
      </c>
      <c r="C695">
        <v>84.373954999999995</v>
      </c>
    </row>
    <row r="696" spans="1:3" x14ac:dyDescent="0.25">
      <c r="A696">
        <v>697</v>
      </c>
      <c r="B696">
        <v>8</v>
      </c>
      <c r="C696">
        <v>85.981537000000003</v>
      </c>
    </row>
    <row r="697" spans="1:3" x14ac:dyDescent="0.25">
      <c r="A697">
        <v>698</v>
      </c>
      <c r="B697">
        <v>8</v>
      </c>
      <c r="C697">
        <v>85.728736999999995</v>
      </c>
    </row>
    <row r="698" spans="1:3" x14ac:dyDescent="0.25">
      <c r="A698">
        <v>699</v>
      </c>
      <c r="B698">
        <v>8</v>
      </c>
      <c r="C698">
        <v>85.668639999999996</v>
      </c>
    </row>
    <row r="699" spans="1:3" x14ac:dyDescent="0.25">
      <c r="A699">
        <v>700</v>
      </c>
      <c r="B699">
        <v>8</v>
      </c>
      <c r="C699">
        <v>85.256157000000002</v>
      </c>
    </row>
    <row r="700" spans="1:3" x14ac:dyDescent="0.25">
      <c r="A700">
        <v>701</v>
      </c>
      <c r="B700">
        <v>8</v>
      </c>
      <c r="C700">
        <v>85.659203000000005</v>
      </c>
    </row>
    <row r="701" spans="1:3" x14ac:dyDescent="0.25">
      <c r="A701">
        <v>702</v>
      </c>
      <c r="B701">
        <v>8</v>
      </c>
      <c r="C701">
        <v>85.969345000000004</v>
      </c>
    </row>
    <row r="702" spans="1:3" x14ac:dyDescent="0.25">
      <c r="A702">
        <v>703</v>
      </c>
      <c r="B702">
        <v>8</v>
      </c>
      <c r="C702">
        <v>86.404258999999996</v>
      </c>
    </row>
    <row r="703" spans="1:3" x14ac:dyDescent="0.25">
      <c r="A703">
        <v>704</v>
      </c>
      <c r="B703">
        <v>8</v>
      </c>
      <c r="C703">
        <v>87.401955000000001</v>
      </c>
    </row>
    <row r="704" spans="1:3" x14ac:dyDescent="0.25">
      <c r="A704">
        <v>705</v>
      </c>
      <c r="B704">
        <v>8</v>
      </c>
      <c r="C704">
        <v>88.794242999999994</v>
      </c>
    </row>
    <row r="705" spans="1:3" x14ac:dyDescent="0.25">
      <c r="A705">
        <v>706</v>
      </c>
      <c r="B705">
        <v>8</v>
      </c>
      <c r="C705">
        <v>89.577697999999998</v>
      </c>
    </row>
    <row r="706" spans="1:3" x14ac:dyDescent="0.25">
      <c r="A706">
        <v>707</v>
      </c>
      <c r="B706">
        <v>8</v>
      </c>
      <c r="C706">
        <v>89.873954999999995</v>
      </c>
    </row>
    <row r="707" spans="1:3" x14ac:dyDescent="0.25">
      <c r="A707">
        <v>708</v>
      </c>
      <c r="B707">
        <v>8</v>
      </c>
      <c r="C707">
        <v>89.731102000000007</v>
      </c>
    </row>
    <row r="708" spans="1:3" x14ac:dyDescent="0.25">
      <c r="A708">
        <v>709</v>
      </c>
      <c r="B708">
        <v>8</v>
      </c>
      <c r="C708">
        <v>90.154944999999998</v>
      </c>
    </row>
    <row r="709" spans="1:3" x14ac:dyDescent="0.25">
      <c r="A709">
        <v>710</v>
      </c>
      <c r="B709">
        <v>8</v>
      </c>
      <c r="C709">
        <v>90.092383999999996</v>
      </c>
    </row>
    <row r="710" spans="1:3" x14ac:dyDescent="0.25">
      <c r="A710">
        <v>711</v>
      </c>
      <c r="B710">
        <v>8</v>
      </c>
      <c r="C710">
        <v>90.615395000000007</v>
      </c>
    </row>
    <row r="711" spans="1:3" x14ac:dyDescent="0.25">
      <c r="A711">
        <v>712</v>
      </c>
      <c r="B711">
        <v>8</v>
      </c>
      <c r="C711">
        <v>90.163261000000006</v>
      </c>
    </row>
    <row r="712" spans="1:3" x14ac:dyDescent="0.25">
      <c r="A712">
        <v>713</v>
      </c>
      <c r="B712">
        <v>8</v>
      </c>
      <c r="C712">
        <v>92.506691000000004</v>
      </c>
    </row>
    <row r="713" spans="1:3" x14ac:dyDescent="0.25">
      <c r="A713">
        <v>714</v>
      </c>
      <c r="B713">
        <v>8</v>
      </c>
      <c r="C713">
        <v>92.064605999999998</v>
      </c>
    </row>
    <row r="714" spans="1:3" x14ac:dyDescent="0.25">
      <c r="A714">
        <v>715</v>
      </c>
      <c r="B714">
        <v>8</v>
      </c>
      <c r="C714">
        <v>91.895072999999996</v>
      </c>
    </row>
    <row r="715" spans="1:3" x14ac:dyDescent="0.25">
      <c r="A715">
        <v>716</v>
      </c>
      <c r="B715">
        <v>8</v>
      </c>
      <c r="C715">
        <v>91.349213000000006</v>
      </c>
    </row>
    <row r="716" spans="1:3" x14ac:dyDescent="0.25">
      <c r="A716">
        <v>717</v>
      </c>
      <c r="B716">
        <v>8</v>
      </c>
      <c r="C716">
        <v>92.607330000000005</v>
      </c>
    </row>
    <row r="717" spans="1:3" x14ac:dyDescent="0.25">
      <c r="A717">
        <v>718</v>
      </c>
      <c r="B717">
        <v>8</v>
      </c>
      <c r="C717">
        <v>91.986435</v>
      </c>
    </row>
    <row r="718" spans="1:3" x14ac:dyDescent="0.25">
      <c r="A718">
        <v>719</v>
      </c>
      <c r="B718">
        <v>8</v>
      </c>
      <c r="C718">
        <v>92.140029999999996</v>
      </c>
    </row>
    <row r="719" spans="1:3" x14ac:dyDescent="0.25">
      <c r="A719">
        <v>720</v>
      </c>
      <c r="B719">
        <v>8</v>
      </c>
      <c r="C719">
        <v>91.788094000000001</v>
      </c>
    </row>
    <row r="720" spans="1:3" x14ac:dyDescent="0.25">
      <c r="A720">
        <v>721</v>
      </c>
      <c r="B720">
        <v>8</v>
      </c>
      <c r="C720">
        <v>94.237121999999999</v>
      </c>
    </row>
    <row r="721" spans="1:3" x14ac:dyDescent="0.25">
      <c r="A721">
        <v>722</v>
      </c>
      <c r="B721">
        <v>8</v>
      </c>
      <c r="C721">
        <v>94.969436999999999</v>
      </c>
    </row>
    <row r="722" spans="1:3" x14ac:dyDescent="0.25">
      <c r="A722">
        <v>723</v>
      </c>
      <c r="B722">
        <v>8</v>
      </c>
      <c r="C722">
        <v>95.942267999999999</v>
      </c>
    </row>
    <row r="723" spans="1:3" x14ac:dyDescent="0.25">
      <c r="A723">
        <v>724</v>
      </c>
      <c r="B723">
        <v>8</v>
      </c>
      <c r="C723">
        <v>95.19632</v>
      </c>
    </row>
    <row r="724" spans="1:3" x14ac:dyDescent="0.25">
      <c r="A724">
        <v>725</v>
      </c>
      <c r="B724">
        <v>8</v>
      </c>
      <c r="C724">
        <v>95.313828000000001</v>
      </c>
    </row>
    <row r="725" spans="1:3" x14ac:dyDescent="0.25">
      <c r="A725">
        <v>726</v>
      </c>
      <c r="B725">
        <v>8</v>
      </c>
      <c r="C725">
        <v>94.902114999999995</v>
      </c>
    </row>
    <row r="726" spans="1:3" x14ac:dyDescent="0.25">
      <c r="A726">
        <v>727</v>
      </c>
      <c r="B726">
        <v>8</v>
      </c>
      <c r="C726">
        <v>95.689826999999994</v>
      </c>
    </row>
    <row r="727" spans="1:3" x14ac:dyDescent="0.25">
      <c r="A727">
        <v>728</v>
      </c>
      <c r="B727">
        <v>8</v>
      </c>
      <c r="C727">
        <v>96.026978</v>
      </c>
    </row>
    <row r="728" spans="1:3" x14ac:dyDescent="0.25">
      <c r="A728">
        <v>729</v>
      </c>
      <c r="B728">
        <v>8</v>
      </c>
      <c r="C728">
        <v>97.749984999999995</v>
      </c>
    </row>
    <row r="729" spans="1:3" x14ac:dyDescent="0.25">
      <c r="A729">
        <v>730</v>
      </c>
      <c r="B729">
        <v>8</v>
      </c>
      <c r="C729">
        <v>97.517089999999996</v>
      </c>
    </row>
    <row r="730" spans="1:3" x14ac:dyDescent="0.25">
      <c r="A730">
        <v>731</v>
      </c>
      <c r="B730">
        <v>8</v>
      </c>
      <c r="C730">
        <v>97.416961999999998</v>
      </c>
    </row>
    <row r="731" spans="1:3" x14ac:dyDescent="0.25">
      <c r="A731">
        <v>732</v>
      </c>
      <c r="B731">
        <v>8</v>
      </c>
      <c r="C731">
        <v>96.758621000000005</v>
      </c>
    </row>
    <row r="732" spans="1:3" x14ac:dyDescent="0.25">
      <c r="A732">
        <v>733</v>
      </c>
      <c r="B732">
        <v>8</v>
      </c>
      <c r="C732">
        <v>97.436797999999996</v>
      </c>
    </row>
    <row r="733" spans="1:3" x14ac:dyDescent="0.25">
      <c r="A733">
        <v>734</v>
      </c>
      <c r="B733">
        <v>8</v>
      </c>
      <c r="C733">
        <v>97.792159999999996</v>
      </c>
    </row>
    <row r="734" spans="1:3" x14ac:dyDescent="0.25">
      <c r="A734">
        <v>735</v>
      </c>
      <c r="B734">
        <v>8</v>
      </c>
      <c r="C734">
        <v>98.083648999999994</v>
      </c>
    </row>
    <row r="735" spans="1:3" x14ac:dyDescent="0.25">
      <c r="A735">
        <v>736</v>
      </c>
      <c r="B735">
        <v>8</v>
      </c>
      <c r="C735">
        <v>99.109695000000002</v>
      </c>
    </row>
    <row r="736" spans="1:3" x14ac:dyDescent="0.25">
      <c r="A736">
        <v>737</v>
      </c>
      <c r="B736">
        <v>8</v>
      </c>
      <c r="C736">
        <v>100.444801</v>
      </c>
    </row>
    <row r="737" spans="1:3" x14ac:dyDescent="0.25">
      <c r="A737">
        <v>738</v>
      </c>
      <c r="B737">
        <v>8</v>
      </c>
      <c r="C737">
        <v>101.555779</v>
      </c>
    </row>
    <row r="738" spans="1:3" x14ac:dyDescent="0.25">
      <c r="A738">
        <v>739</v>
      </c>
      <c r="B738">
        <v>8</v>
      </c>
      <c r="C738">
        <v>101.78037999999999</v>
      </c>
    </row>
    <row r="739" spans="1:3" x14ac:dyDescent="0.25">
      <c r="A739">
        <v>740</v>
      </c>
      <c r="B739">
        <v>8</v>
      </c>
      <c r="C739">
        <v>101.78681899999999</v>
      </c>
    </row>
    <row r="740" spans="1:3" x14ac:dyDescent="0.25">
      <c r="A740">
        <v>741</v>
      </c>
      <c r="B740">
        <v>8</v>
      </c>
      <c r="C740">
        <v>102.274429</v>
      </c>
    </row>
    <row r="741" spans="1:3" x14ac:dyDescent="0.25">
      <c r="A741">
        <v>742</v>
      </c>
      <c r="B741">
        <v>8</v>
      </c>
      <c r="C741">
        <v>102.188545</v>
      </c>
    </row>
    <row r="742" spans="1:3" x14ac:dyDescent="0.25">
      <c r="A742">
        <v>743</v>
      </c>
      <c r="B742">
        <v>8</v>
      </c>
      <c r="C742">
        <v>102.767876</v>
      </c>
    </row>
    <row r="743" spans="1:3" x14ac:dyDescent="0.25">
      <c r="A743">
        <v>744</v>
      </c>
      <c r="B743">
        <v>8</v>
      </c>
      <c r="C743">
        <v>102.309822</v>
      </c>
    </row>
    <row r="744" spans="1:3" x14ac:dyDescent="0.25">
      <c r="A744">
        <v>745</v>
      </c>
      <c r="B744">
        <v>8</v>
      </c>
      <c r="C744">
        <v>104.947937</v>
      </c>
    </row>
    <row r="745" spans="1:3" x14ac:dyDescent="0.25">
      <c r="A745">
        <v>746</v>
      </c>
      <c r="B745">
        <v>8</v>
      </c>
      <c r="C745">
        <v>104.467133</v>
      </c>
    </row>
    <row r="746" spans="1:3" x14ac:dyDescent="0.25">
      <c r="A746">
        <v>747</v>
      </c>
      <c r="B746">
        <v>8</v>
      </c>
      <c r="C746">
        <v>104.21116600000001</v>
      </c>
    </row>
    <row r="747" spans="1:3" x14ac:dyDescent="0.25">
      <c r="A747">
        <v>748</v>
      </c>
      <c r="B747">
        <v>8</v>
      </c>
      <c r="C747">
        <v>103.829185</v>
      </c>
    </row>
    <row r="748" spans="1:3" x14ac:dyDescent="0.25">
      <c r="A748">
        <v>749</v>
      </c>
      <c r="B748">
        <v>8</v>
      </c>
      <c r="C748">
        <v>105.055649</v>
      </c>
    </row>
    <row r="749" spans="1:3" x14ac:dyDescent="0.25">
      <c r="A749">
        <v>4</v>
      </c>
      <c r="B749">
        <v>12</v>
      </c>
      <c r="C749">
        <v>8.0000000000000002E-3</v>
      </c>
    </row>
    <row r="750" spans="1:3" x14ac:dyDescent="0.25">
      <c r="A750">
        <v>5</v>
      </c>
      <c r="B750">
        <v>12</v>
      </c>
      <c r="C750">
        <v>5.6959999999999997E-3</v>
      </c>
    </row>
    <row r="751" spans="1:3" x14ac:dyDescent="0.25">
      <c r="A751">
        <v>6</v>
      </c>
      <c r="B751">
        <v>12</v>
      </c>
      <c r="C751">
        <v>6.1760000000000001E-3</v>
      </c>
    </row>
    <row r="752" spans="1:3" x14ac:dyDescent="0.25">
      <c r="A752">
        <v>7</v>
      </c>
      <c r="B752">
        <v>12</v>
      </c>
      <c r="C752">
        <v>5.9839999999999997E-3</v>
      </c>
    </row>
    <row r="753" spans="1:3" x14ac:dyDescent="0.25">
      <c r="A753">
        <v>8</v>
      </c>
      <c r="B753">
        <v>12</v>
      </c>
      <c r="C753">
        <v>6.1760000000000001E-3</v>
      </c>
    </row>
    <row r="754" spans="1:3" x14ac:dyDescent="0.25">
      <c r="A754">
        <v>9</v>
      </c>
      <c r="B754">
        <v>12</v>
      </c>
      <c r="C754">
        <v>6.6559999999999996E-3</v>
      </c>
    </row>
    <row r="755" spans="1:3" x14ac:dyDescent="0.25">
      <c r="A755">
        <v>10</v>
      </c>
      <c r="B755">
        <v>12</v>
      </c>
      <c r="C755">
        <v>6.7840000000000001E-3</v>
      </c>
    </row>
    <row r="756" spans="1:3" x14ac:dyDescent="0.25">
      <c r="A756">
        <v>11</v>
      </c>
      <c r="B756">
        <v>12</v>
      </c>
      <c r="C756">
        <v>6.5919999999999998E-3</v>
      </c>
    </row>
    <row r="757" spans="1:3" x14ac:dyDescent="0.25">
      <c r="A757">
        <v>12</v>
      </c>
      <c r="B757">
        <v>12</v>
      </c>
      <c r="C757">
        <v>7.1999999999999998E-3</v>
      </c>
    </row>
    <row r="758" spans="1:3" x14ac:dyDescent="0.25">
      <c r="A758">
        <v>13</v>
      </c>
      <c r="B758">
        <v>12</v>
      </c>
      <c r="C758">
        <v>7.0720000000000002E-3</v>
      </c>
    </row>
    <row r="759" spans="1:3" x14ac:dyDescent="0.25">
      <c r="A759">
        <v>14</v>
      </c>
      <c r="B759">
        <v>12</v>
      </c>
      <c r="C759">
        <v>7.136E-3</v>
      </c>
    </row>
    <row r="760" spans="1:3" x14ac:dyDescent="0.25">
      <c r="A760">
        <v>15</v>
      </c>
      <c r="B760">
        <v>12</v>
      </c>
      <c r="C760">
        <v>7.3280000000000003E-3</v>
      </c>
    </row>
    <row r="761" spans="1:3" x14ac:dyDescent="0.25">
      <c r="A761">
        <v>16</v>
      </c>
      <c r="B761">
        <v>12</v>
      </c>
      <c r="C761">
        <v>7.1040000000000001E-3</v>
      </c>
    </row>
    <row r="762" spans="1:3" x14ac:dyDescent="0.25">
      <c r="A762">
        <v>17</v>
      </c>
      <c r="B762">
        <v>12</v>
      </c>
      <c r="C762">
        <v>7.8399999999999997E-3</v>
      </c>
    </row>
    <row r="763" spans="1:3" x14ac:dyDescent="0.25">
      <c r="A763">
        <v>18</v>
      </c>
      <c r="B763">
        <v>12</v>
      </c>
      <c r="C763">
        <v>7.8079999999999998E-3</v>
      </c>
    </row>
    <row r="764" spans="1:3" x14ac:dyDescent="0.25">
      <c r="A764">
        <v>19</v>
      </c>
      <c r="B764">
        <v>12</v>
      </c>
      <c r="C764">
        <v>8.1600000000000006E-3</v>
      </c>
    </row>
    <row r="765" spans="1:3" x14ac:dyDescent="0.25">
      <c r="A765">
        <v>20</v>
      </c>
      <c r="B765">
        <v>12</v>
      </c>
      <c r="C765">
        <v>7.8079999999999998E-3</v>
      </c>
    </row>
    <row r="766" spans="1:3" x14ac:dyDescent="0.25">
      <c r="A766">
        <v>21</v>
      </c>
      <c r="B766">
        <v>12</v>
      </c>
      <c r="C766">
        <v>8.2559999999999995E-3</v>
      </c>
    </row>
    <row r="767" spans="1:3" x14ac:dyDescent="0.25">
      <c r="A767">
        <v>22</v>
      </c>
      <c r="B767">
        <v>12</v>
      </c>
      <c r="C767">
        <v>8.5439999999999995E-3</v>
      </c>
    </row>
    <row r="768" spans="1:3" x14ac:dyDescent="0.25">
      <c r="A768">
        <v>23</v>
      </c>
      <c r="B768">
        <v>12</v>
      </c>
      <c r="C768">
        <v>8.7360000000000007E-3</v>
      </c>
    </row>
    <row r="769" spans="1:3" x14ac:dyDescent="0.25">
      <c r="A769">
        <v>24</v>
      </c>
      <c r="B769">
        <v>12</v>
      </c>
      <c r="C769">
        <v>8.8000000000000005E-3</v>
      </c>
    </row>
    <row r="770" spans="1:3" x14ac:dyDescent="0.25">
      <c r="A770">
        <v>25</v>
      </c>
      <c r="B770">
        <v>12</v>
      </c>
      <c r="C770">
        <v>9.5999999999999992E-3</v>
      </c>
    </row>
    <row r="771" spans="1:3" x14ac:dyDescent="0.25">
      <c r="A771">
        <v>26</v>
      </c>
      <c r="B771">
        <v>12</v>
      </c>
      <c r="C771">
        <v>1.0016000000000001E-2</v>
      </c>
    </row>
    <row r="772" spans="1:3" x14ac:dyDescent="0.25">
      <c r="A772">
        <v>27</v>
      </c>
      <c r="B772">
        <v>12</v>
      </c>
      <c r="C772">
        <v>1.0272E-2</v>
      </c>
    </row>
    <row r="773" spans="1:3" x14ac:dyDescent="0.25">
      <c r="A773">
        <v>28</v>
      </c>
      <c r="B773">
        <v>12</v>
      </c>
      <c r="C773">
        <v>1.0848E-2</v>
      </c>
    </row>
    <row r="774" spans="1:3" x14ac:dyDescent="0.25">
      <c r="A774">
        <v>29</v>
      </c>
      <c r="B774">
        <v>12</v>
      </c>
      <c r="C774">
        <v>1.12E-2</v>
      </c>
    </row>
    <row r="775" spans="1:3" x14ac:dyDescent="0.25">
      <c r="A775">
        <v>30</v>
      </c>
      <c r="B775">
        <v>12</v>
      </c>
      <c r="C775">
        <v>1.1616E-2</v>
      </c>
    </row>
    <row r="776" spans="1:3" x14ac:dyDescent="0.25">
      <c r="A776">
        <v>31</v>
      </c>
      <c r="B776">
        <v>12</v>
      </c>
      <c r="C776">
        <v>1.1936E-2</v>
      </c>
    </row>
    <row r="777" spans="1:3" x14ac:dyDescent="0.25">
      <c r="A777">
        <v>32</v>
      </c>
      <c r="B777">
        <v>12</v>
      </c>
      <c r="C777">
        <v>1.1584000000000001E-2</v>
      </c>
    </row>
    <row r="778" spans="1:3" x14ac:dyDescent="0.25">
      <c r="A778">
        <v>33</v>
      </c>
      <c r="B778">
        <v>12</v>
      </c>
      <c r="C778">
        <v>1.3887999999999999E-2</v>
      </c>
    </row>
    <row r="779" spans="1:3" x14ac:dyDescent="0.25">
      <c r="A779">
        <v>34</v>
      </c>
      <c r="B779">
        <v>12</v>
      </c>
      <c r="C779">
        <v>1.3664000000000001E-2</v>
      </c>
    </row>
    <row r="780" spans="1:3" x14ac:dyDescent="0.25">
      <c r="A780">
        <v>35</v>
      </c>
      <c r="B780">
        <v>12</v>
      </c>
      <c r="C780">
        <v>1.4432E-2</v>
      </c>
    </row>
    <row r="781" spans="1:3" x14ac:dyDescent="0.25">
      <c r="A781">
        <v>36</v>
      </c>
      <c r="B781">
        <v>12</v>
      </c>
      <c r="C781">
        <v>1.472E-2</v>
      </c>
    </row>
    <row r="782" spans="1:3" x14ac:dyDescent="0.25">
      <c r="A782">
        <v>37</v>
      </c>
      <c r="B782">
        <v>12</v>
      </c>
      <c r="C782">
        <v>1.6639999999999999E-2</v>
      </c>
    </row>
    <row r="783" spans="1:3" x14ac:dyDescent="0.25">
      <c r="A783">
        <v>38</v>
      </c>
      <c r="B783">
        <v>12</v>
      </c>
      <c r="C783">
        <v>2.1600000000000001E-2</v>
      </c>
    </row>
    <row r="784" spans="1:3" x14ac:dyDescent="0.25">
      <c r="A784">
        <v>39</v>
      </c>
      <c r="B784">
        <v>12</v>
      </c>
      <c r="C784">
        <v>1.7440000000000001E-2</v>
      </c>
    </row>
    <row r="785" spans="1:3" x14ac:dyDescent="0.25">
      <c r="A785">
        <v>40</v>
      </c>
      <c r="B785">
        <v>12</v>
      </c>
      <c r="C785">
        <v>1.7087999999999999E-2</v>
      </c>
    </row>
    <row r="786" spans="1:3" x14ac:dyDescent="0.25">
      <c r="A786">
        <v>41</v>
      </c>
      <c r="B786">
        <v>12</v>
      </c>
      <c r="C786">
        <v>1.8144E-2</v>
      </c>
    </row>
    <row r="787" spans="1:3" x14ac:dyDescent="0.25">
      <c r="A787">
        <v>42</v>
      </c>
      <c r="B787">
        <v>12</v>
      </c>
      <c r="C787">
        <v>1.9008000000000001E-2</v>
      </c>
    </row>
    <row r="788" spans="1:3" x14ac:dyDescent="0.25">
      <c r="A788">
        <v>43</v>
      </c>
      <c r="B788">
        <v>12</v>
      </c>
      <c r="C788">
        <v>1.968E-2</v>
      </c>
    </row>
    <row r="789" spans="1:3" x14ac:dyDescent="0.25">
      <c r="A789">
        <v>44</v>
      </c>
      <c r="B789">
        <v>12</v>
      </c>
      <c r="C789">
        <v>1.9328000000000001E-2</v>
      </c>
    </row>
    <row r="790" spans="1:3" x14ac:dyDescent="0.25">
      <c r="A790">
        <v>45</v>
      </c>
      <c r="B790">
        <v>12</v>
      </c>
      <c r="C790">
        <v>2.0767999999999998E-2</v>
      </c>
    </row>
    <row r="791" spans="1:3" x14ac:dyDescent="0.25">
      <c r="A791">
        <v>46</v>
      </c>
      <c r="B791">
        <v>12</v>
      </c>
      <c r="C791">
        <v>2.1503999999999999E-2</v>
      </c>
    </row>
    <row r="792" spans="1:3" x14ac:dyDescent="0.25">
      <c r="A792">
        <v>47</v>
      </c>
      <c r="B792">
        <v>12</v>
      </c>
      <c r="C792">
        <v>2.1951999999999999E-2</v>
      </c>
    </row>
    <row r="793" spans="1:3" x14ac:dyDescent="0.25">
      <c r="A793">
        <v>48</v>
      </c>
      <c r="B793">
        <v>12</v>
      </c>
      <c r="C793">
        <v>2.1375999999999999E-2</v>
      </c>
    </row>
    <row r="794" spans="1:3" x14ac:dyDescent="0.25">
      <c r="A794">
        <v>49</v>
      </c>
      <c r="B794">
        <v>12</v>
      </c>
      <c r="C794">
        <v>2.7199999999999998E-2</v>
      </c>
    </row>
    <row r="795" spans="1:3" x14ac:dyDescent="0.25">
      <c r="A795">
        <v>50</v>
      </c>
      <c r="B795">
        <v>12</v>
      </c>
      <c r="C795">
        <v>2.7935999999999999E-2</v>
      </c>
    </row>
    <row r="796" spans="1:3" x14ac:dyDescent="0.25">
      <c r="A796">
        <v>51</v>
      </c>
      <c r="B796">
        <v>12</v>
      </c>
      <c r="C796">
        <v>2.9184000000000002E-2</v>
      </c>
    </row>
    <row r="797" spans="1:3" x14ac:dyDescent="0.25">
      <c r="A797">
        <v>52</v>
      </c>
      <c r="B797">
        <v>12</v>
      </c>
      <c r="C797">
        <v>2.9728000000000001E-2</v>
      </c>
    </row>
    <row r="798" spans="1:3" x14ac:dyDescent="0.25">
      <c r="A798">
        <v>53</v>
      </c>
      <c r="B798">
        <v>12</v>
      </c>
      <c r="C798">
        <v>3.1008000000000001E-2</v>
      </c>
    </row>
    <row r="799" spans="1:3" x14ac:dyDescent="0.25">
      <c r="A799">
        <v>54</v>
      </c>
      <c r="B799">
        <v>12</v>
      </c>
      <c r="C799">
        <v>3.2256E-2</v>
      </c>
    </row>
    <row r="800" spans="1:3" x14ac:dyDescent="0.25">
      <c r="A800">
        <v>55</v>
      </c>
      <c r="B800">
        <v>12</v>
      </c>
      <c r="C800">
        <v>3.3248E-2</v>
      </c>
    </row>
    <row r="801" spans="1:3" x14ac:dyDescent="0.25">
      <c r="A801">
        <v>56</v>
      </c>
      <c r="B801">
        <v>12</v>
      </c>
      <c r="C801">
        <v>3.2767999999999999E-2</v>
      </c>
    </row>
    <row r="802" spans="1:3" x14ac:dyDescent="0.25">
      <c r="A802">
        <v>57</v>
      </c>
      <c r="B802">
        <v>12</v>
      </c>
      <c r="C802">
        <v>3.5936000000000003E-2</v>
      </c>
    </row>
    <row r="803" spans="1:3" x14ac:dyDescent="0.25">
      <c r="A803">
        <v>58</v>
      </c>
      <c r="B803">
        <v>12</v>
      </c>
      <c r="C803">
        <v>3.6928000000000002E-2</v>
      </c>
    </row>
    <row r="804" spans="1:3" x14ac:dyDescent="0.25">
      <c r="A804">
        <v>59</v>
      </c>
      <c r="B804">
        <v>12</v>
      </c>
      <c r="C804">
        <v>3.9199999999999999E-2</v>
      </c>
    </row>
    <row r="805" spans="1:3" x14ac:dyDescent="0.25">
      <c r="A805">
        <v>60</v>
      </c>
      <c r="B805">
        <v>12</v>
      </c>
      <c r="C805">
        <v>3.8528E-2</v>
      </c>
    </row>
    <row r="806" spans="1:3" x14ac:dyDescent="0.25">
      <c r="A806">
        <v>61</v>
      </c>
      <c r="B806">
        <v>12</v>
      </c>
      <c r="C806">
        <v>4.6783999999999999E-2</v>
      </c>
    </row>
    <row r="807" spans="1:3" x14ac:dyDescent="0.25">
      <c r="A807">
        <v>62</v>
      </c>
      <c r="B807">
        <v>12</v>
      </c>
      <c r="C807">
        <v>4.7584000000000001E-2</v>
      </c>
    </row>
    <row r="808" spans="1:3" x14ac:dyDescent="0.25">
      <c r="A808">
        <v>63</v>
      </c>
      <c r="B808">
        <v>12</v>
      </c>
      <c r="C808">
        <v>4.9824E-2</v>
      </c>
    </row>
    <row r="809" spans="1:3" x14ac:dyDescent="0.25">
      <c r="A809">
        <v>64</v>
      </c>
      <c r="B809">
        <v>12</v>
      </c>
      <c r="C809">
        <v>4.9695999999999997E-2</v>
      </c>
    </row>
    <row r="810" spans="1:3" x14ac:dyDescent="0.25">
      <c r="A810">
        <v>65</v>
      </c>
      <c r="B810">
        <v>12</v>
      </c>
      <c r="C810">
        <v>5.0880000000000002E-2</v>
      </c>
    </row>
    <row r="811" spans="1:3" x14ac:dyDescent="0.25">
      <c r="A811">
        <v>66</v>
      </c>
      <c r="B811">
        <v>12</v>
      </c>
      <c r="C811">
        <v>5.3055999999999999E-2</v>
      </c>
    </row>
    <row r="812" spans="1:3" x14ac:dyDescent="0.25">
      <c r="A812">
        <v>67</v>
      </c>
      <c r="B812">
        <v>12</v>
      </c>
      <c r="C812">
        <v>5.3952E-2</v>
      </c>
    </row>
    <row r="813" spans="1:3" x14ac:dyDescent="0.25">
      <c r="A813">
        <v>68</v>
      </c>
      <c r="B813">
        <v>12</v>
      </c>
      <c r="C813">
        <v>5.4815999999999997E-2</v>
      </c>
    </row>
    <row r="814" spans="1:3" x14ac:dyDescent="0.25">
      <c r="A814">
        <v>69</v>
      </c>
      <c r="B814">
        <v>12</v>
      </c>
      <c r="C814">
        <v>5.9040000000000002E-2</v>
      </c>
    </row>
    <row r="815" spans="1:3" x14ac:dyDescent="0.25">
      <c r="A815">
        <v>70</v>
      </c>
      <c r="B815">
        <v>12</v>
      </c>
      <c r="C815">
        <v>5.9103999999999997E-2</v>
      </c>
    </row>
    <row r="816" spans="1:3" x14ac:dyDescent="0.25">
      <c r="A816">
        <v>71</v>
      </c>
      <c r="B816">
        <v>12</v>
      </c>
      <c r="C816">
        <v>6.1760000000000002E-2</v>
      </c>
    </row>
    <row r="817" spans="1:3" x14ac:dyDescent="0.25">
      <c r="A817">
        <v>72</v>
      </c>
      <c r="B817">
        <v>12</v>
      </c>
      <c r="C817">
        <v>6.1887999999999999E-2</v>
      </c>
    </row>
    <row r="818" spans="1:3" x14ac:dyDescent="0.25">
      <c r="A818">
        <v>73</v>
      </c>
      <c r="B818">
        <v>12</v>
      </c>
      <c r="C818">
        <v>7.5712000000000002E-2</v>
      </c>
    </row>
    <row r="819" spans="1:3" x14ac:dyDescent="0.25">
      <c r="A819">
        <v>74</v>
      </c>
      <c r="B819">
        <v>12</v>
      </c>
      <c r="C819">
        <v>7.6352000000000003E-2</v>
      </c>
    </row>
    <row r="820" spans="1:3" x14ac:dyDescent="0.25">
      <c r="A820">
        <v>75</v>
      </c>
      <c r="B820">
        <v>12</v>
      </c>
      <c r="C820">
        <v>7.8079999999999997E-2</v>
      </c>
    </row>
    <row r="821" spans="1:3" x14ac:dyDescent="0.25">
      <c r="A821">
        <v>76</v>
      </c>
      <c r="B821">
        <v>12</v>
      </c>
      <c r="C821">
        <v>7.7247999999999997E-2</v>
      </c>
    </row>
    <row r="822" spans="1:3" x14ac:dyDescent="0.25">
      <c r="A822">
        <v>77</v>
      </c>
      <c r="B822">
        <v>12</v>
      </c>
      <c r="C822">
        <v>8.1888000000000002E-2</v>
      </c>
    </row>
    <row r="823" spans="1:3" x14ac:dyDescent="0.25">
      <c r="A823">
        <v>78</v>
      </c>
      <c r="B823">
        <v>12</v>
      </c>
      <c r="C823">
        <v>8.5024000000000002E-2</v>
      </c>
    </row>
    <row r="824" spans="1:3" x14ac:dyDescent="0.25">
      <c r="A824">
        <v>79</v>
      </c>
      <c r="B824">
        <v>12</v>
      </c>
      <c r="C824">
        <v>8.7424000000000002E-2</v>
      </c>
    </row>
    <row r="825" spans="1:3" x14ac:dyDescent="0.25">
      <c r="A825">
        <v>80</v>
      </c>
      <c r="B825">
        <v>12</v>
      </c>
      <c r="C825">
        <v>8.4351999999999996E-2</v>
      </c>
    </row>
    <row r="826" spans="1:3" x14ac:dyDescent="0.25">
      <c r="A826">
        <v>81</v>
      </c>
      <c r="B826">
        <v>12</v>
      </c>
      <c r="C826">
        <v>9.0464000000000003E-2</v>
      </c>
    </row>
    <row r="827" spans="1:3" x14ac:dyDescent="0.25">
      <c r="A827">
        <v>82</v>
      </c>
      <c r="B827">
        <v>12</v>
      </c>
      <c r="C827">
        <v>9.2703999999999995E-2</v>
      </c>
    </row>
    <row r="828" spans="1:3" x14ac:dyDescent="0.25">
      <c r="A828">
        <v>83</v>
      </c>
      <c r="B828">
        <v>12</v>
      </c>
      <c r="C828">
        <v>9.6928E-2</v>
      </c>
    </row>
    <row r="829" spans="1:3" x14ac:dyDescent="0.25">
      <c r="A829">
        <v>84</v>
      </c>
      <c r="B829">
        <v>12</v>
      </c>
      <c r="C829">
        <v>9.7215999999999997E-2</v>
      </c>
    </row>
    <row r="830" spans="1:3" x14ac:dyDescent="0.25">
      <c r="A830">
        <v>85</v>
      </c>
      <c r="B830">
        <v>12</v>
      </c>
      <c r="C830">
        <v>0.11344</v>
      </c>
    </row>
    <row r="831" spans="1:3" x14ac:dyDescent="0.25">
      <c r="A831">
        <v>86</v>
      </c>
      <c r="B831">
        <v>12</v>
      </c>
      <c r="C831">
        <v>0.113728</v>
      </c>
    </row>
    <row r="832" spans="1:3" x14ac:dyDescent="0.25">
      <c r="A832">
        <v>87</v>
      </c>
      <c r="B832">
        <v>12</v>
      </c>
      <c r="C832">
        <v>0.116704</v>
      </c>
    </row>
    <row r="833" spans="1:3" x14ac:dyDescent="0.25">
      <c r="A833">
        <v>88</v>
      </c>
      <c r="B833">
        <v>12</v>
      </c>
      <c r="C833">
        <v>0.116032</v>
      </c>
    </row>
    <row r="834" spans="1:3" x14ac:dyDescent="0.25">
      <c r="A834">
        <v>89</v>
      </c>
      <c r="B834">
        <v>12</v>
      </c>
      <c r="C834">
        <v>0.123712</v>
      </c>
    </row>
    <row r="835" spans="1:3" x14ac:dyDescent="0.25">
      <c r="A835">
        <v>90</v>
      </c>
      <c r="B835">
        <v>12</v>
      </c>
      <c r="C835">
        <v>0.124288</v>
      </c>
    </row>
    <row r="836" spans="1:3" x14ac:dyDescent="0.25">
      <c r="A836">
        <v>91</v>
      </c>
      <c r="B836">
        <v>12</v>
      </c>
      <c r="C836">
        <v>0.130048</v>
      </c>
    </row>
    <row r="837" spans="1:3" x14ac:dyDescent="0.25">
      <c r="A837">
        <v>92</v>
      </c>
      <c r="B837">
        <v>12</v>
      </c>
      <c r="C837">
        <v>0.12851199999999999</v>
      </c>
    </row>
    <row r="838" spans="1:3" x14ac:dyDescent="0.25">
      <c r="A838">
        <v>93</v>
      </c>
      <c r="B838">
        <v>12</v>
      </c>
      <c r="C838">
        <v>0.13664000000000001</v>
      </c>
    </row>
    <row r="839" spans="1:3" x14ac:dyDescent="0.25">
      <c r="A839">
        <v>94</v>
      </c>
      <c r="B839">
        <v>12</v>
      </c>
      <c r="C839">
        <v>0.13808000000000001</v>
      </c>
    </row>
    <row r="840" spans="1:3" x14ac:dyDescent="0.25">
      <c r="A840">
        <v>95</v>
      </c>
      <c r="B840">
        <v>12</v>
      </c>
      <c r="C840">
        <v>0.142592</v>
      </c>
    </row>
    <row r="841" spans="1:3" x14ac:dyDescent="0.25">
      <c r="A841">
        <v>96</v>
      </c>
      <c r="B841">
        <v>12</v>
      </c>
      <c r="C841">
        <v>0.139936</v>
      </c>
    </row>
    <row r="842" spans="1:3" x14ac:dyDescent="0.25">
      <c r="A842">
        <v>97</v>
      </c>
      <c r="B842">
        <v>12</v>
      </c>
      <c r="C842">
        <v>0.16336000000000001</v>
      </c>
    </row>
    <row r="843" spans="1:3" x14ac:dyDescent="0.25">
      <c r="A843">
        <v>98</v>
      </c>
      <c r="B843">
        <v>12</v>
      </c>
      <c r="C843">
        <v>0.16447999999999999</v>
      </c>
    </row>
    <row r="844" spans="1:3" x14ac:dyDescent="0.25">
      <c r="A844">
        <v>99</v>
      </c>
      <c r="B844">
        <v>12</v>
      </c>
      <c r="C844">
        <v>0.173536</v>
      </c>
    </row>
    <row r="845" spans="1:3" x14ac:dyDescent="0.25">
      <c r="A845">
        <v>100</v>
      </c>
      <c r="B845">
        <v>12</v>
      </c>
      <c r="C845">
        <v>0.16825599999999999</v>
      </c>
    </row>
    <row r="846" spans="1:3" x14ac:dyDescent="0.25">
      <c r="A846">
        <v>101</v>
      </c>
      <c r="B846">
        <v>12</v>
      </c>
      <c r="C846">
        <v>0.17561599999999999</v>
      </c>
    </row>
    <row r="847" spans="1:3" x14ac:dyDescent="0.25">
      <c r="A847">
        <v>102</v>
      </c>
      <c r="B847">
        <v>12</v>
      </c>
      <c r="C847">
        <v>0.18137600000000001</v>
      </c>
    </row>
    <row r="848" spans="1:3" x14ac:dyDescent="0.25">
      <c r="A848">
        <v>103</v>
      </c>
      <c r="B848">
        <v>12</v>
      </c>
      <c r="C848">
        <v>0.18464</v>
      </c>
    </row>
    <row r="849" spans="1:3" x14ac:dyDescent="0.25">
      <c r="A849">
        <v>104</v>
      </c>
      <c r="B849">
        <v>12</v>
      </c>
      <c r="C849">
        <v>0.18096000000000001</v>
      </c>
    </row>
    <row r="850" spans="1:3" x14ac:dyDescent="0.25">
      <c r="A850">
        <v>105</v>
      </c>
      <c r="B850">
        <v>12</v>
      </c>
      <c r="C850">
        <v>0.194656</v>
      </c>
    </row>
    <row r="851" spans="1:3" x14ac:dyDescent="0.25">
      <c r="A851">
        <v>106</v>
      </c>
      <c r="B851">
        <v>12</v>
      </c>
      <c r="C851">
        <v>0.19443199999999999</v>
      </c>
    </row>
    <row r="852" spans="1:3" x14ac:dyDescent="0.25">
      <c r="A852">
        <v>107</v>
      </c>
      <c r="B852">
        <v>12</v>
      </c>
      <c r="C852">
        <v>0.200992</v>
      </c>
    </row>
    <row r="853" spans="1:3" x14ac:dyDescent="0.25">
      <c r="A853">
        <v>108</v>
      </c>
      <c r="B853">
        <v>12</v>
      </c>
      <c r="C853">
        <v>0.200992</v>
      </c>
    </row>
    <row r="854" spans="1:3" x14ac:dyDescent="0.25">
      <c r="A854">
        <v>109</v>
      </c>
      <c r="B854">
        <v>12</v>
      </c>
      <c r="C854">
        <v>0.224832</v>
      </c>
    </row>
    <row r="855" spans="1:3" x14ac:dyDescent="0.25">
      <c r="A855">
        <v>110</v>
      </c>
      <c r="B855">
        <v>12</v>
      </c>
      <c r="C855">
        <v>0.22892799999999999</v>
      </c>
    </row>
    <row r="856" spans="1:3" x14ac:dyDescent="0.25">
      <c r="A856">
        <v>111</v>
      </c>
      <c r="B856">
        <v>12</v>
      </c>
      <c r="C856">
        <v>0.24012800000000001</v>
      </c>
    </row>
    <row r="857" spans="1:3" x14ac:dyDescent="0.25">
      <c r="A857">
        <v>112</v>
      </c>
      <c r="B857">
        <v>12</v>
      </c>
      <c r="C857">
        <v>0.239232</v>
      </c>
    </row>
    <row r="858" spans="1:3" x14ac:dyDescent="0.25">
      <c r="A858">
        <v>113</v>
      </c>
      <c r="B858">
        <v>12</v>
      </c>
      <c r="C858">
        <v>0.24726400000000001</v>
      </c>
    </row>
    <row r="859" spans="1:3" x14ac:dyDescent="0.25">
      <c r="A859">
        <v>114</v>
      </c>
      <c r="B859">
        <v>12</v>
      </c>
      <c r="C859">
        <v>0.248416</v>
      </c>
    </row>
    <row r="860" spans="1:3" x14ac:dyDescent="0.25">
      <c r="A860">
        <v>115</v>
      </c>
      <c r="B860">
        <v>12</v>
      </c>
      <c r="C860">
        <v>0.26147199999999998</v>
      </c>
    </row>
    <row r="861" spans="1:3" x14ac:dyDescent="0.25">
      <c r="A861">
        <v>116</v>
      </c>
      <c r="B861">
        <v>12</v>
      </c>
      <c r="C861">
        <v>0.25724799999999998</v>
      </c>
    </row>
    <row r="862" spans="1:3" x14ac:dyDescent="0.25">
      <c r="A862">
        <v>117</v>
      </c>
      <c r="B862">
        <v>12</v>
      </c>
      <c r="C862">
        <v>0.27388800000000002</v>
      </c>
    </row>
    <row r="863" spans="1:3" x14ac:dyDescent="0.25">
      <c r="A863">
        <v>118</v>
      </c>
      <c r="B863">
        <v>12</v>
      </c>
      <c r="C863">
        <v>0.26607999999999998</v>
      </c>
    </row>
    <row r="864" spans="1:3" x14ac:dyDescent="0.25">
      <c r="A864">
        <v>119</v>
      </c>
      <c r="B864">
        <v>12</v>
      </c>
      <c r="C864">
        <v>0.27622400000000003</v>
      </c>
    </row>
    <row r="865" spans="1:3" x14ac:dyDescent="0.25">
      <c r="A865">
        <v>120</v>
      </c>
      <c r="B865">
        <v>12</v>
      </c>
      <c r="C865">
        <v>0.27452799999999999</v>
      </c>
    </row>
    <row r="866" spans="1:3" x14ac:dyDescent="0.25">
      <c r="A866">
        <v>121</v>
      </c>
      <c r="B866">
        <v>12</v>
      </c>
      <c r="C866">
        <v>0.31507200000000002</v>
      </c>
    </row>
    <row r="867" spans="1:3" x14ac:dyDescent="0.25">
      <c r="A867">
        <v>122</v>
      </c>
      <c r="B867">
        <v>12</v>
      </c>
      <c r="C867">
        <v>0.317056</v>
      </c>
    </row>
    <row r="868" spans="1:3" x14ac:dyDescent="0.25">
      <c r="A868">
        <v>123</v>
      </c>
      <c r="B868">
        <v>12</v>
      </c>
      <c r="C868">
        <v>0.32147199999999998</v>
      </c>
    </row>
    <row r="869" spans="1:3" x14ac:dyDescent="0.25">
      <c r="A869">
        <v>124</v>
      </c>
      <c r="B869">
        <v>12</v>
      </c>
      <c r="C869">
        <v>0.32374399999999998</v>
      </c>
    </row>
    <row r="870" spans="1:3" x14ac:dyDescent="0.25">
      <c r="A870">
        <v>125</v>
      </c>
      <c r="B870">
        <v>12</v>
      </c>
      <c r="C870">
        <v>0.33504</v>
      </c>
    </row>
    <row r="871" spans="1:3" x14ac:dyDescent="0.25">
      <c r="A871">
        <v>126</v>
      </c>
      <c r="B871">
        <v>12</v>
      </c>
      <c r="C871">
        <v>0.34092800000000001</v>
      </c>
    </row>
    <row r="872" spans="1:3" x14ac:dyDescent="0.25">
      <c r="A872">
        <v>127</v>
      </c>
      <c r="B872">
        <v>12</v>
      </c>
      <c r="C872">
        <v>0.3448</v>
      </c>
    </row>
    <row r="873" spans="1:3" x14ac:dyDescent="0.25">
      <c r="A873">
        <v>128</v>
      </c>
      <c r="B873">
        <v>12</v>
      </c>
      <c r="C873">
        <v>0.329984</v>
      </c>
    </row>
    <row r="874" spans="1:3" x14ac:dyDescent="0.25">
      <c r="A874">
        <v>129</v>
      </c>
      <c r="B874">
        <v>12</v>
      </c>
      <c r="C874">
        <v>0.35811199999999999</v>
      </c>
    </row>
    <row r="875" spans="1:3" x14ac:dyDescent="0.25">
      <c r="A875">
        <v>130</v>
      </c>
      <c r="B875">
        <v>12</v>
      </c>
      <c r="C875">
        <v>0.35996800000000001</v>
      </c>
    </row>
    <row r="876" spans="1:3" x14ac:dyDescent="0.25">
      <c r="A876">
        <v>131</v>
      </c>
      <c r="B876">
        <v>12</v>
      </c>
      <c r="C876">
        <v>0.37097599999999997</v>
      </c>
    </row>
    <row r="877" spans="1:3" x14ac:dyDescent="0.25">
      <c r="A877">
        <v>132</v>
      </c>
      <c r="B877">
        <v>12</v>
      </c>
      <c r="C877">
        <v>0.36316799999999999</v>
      </c>
    </row>
    <row r="878" spans="1:3" x14ac:dyDescent="0.25">
      <c r="A878">
        <v>133</v>
      </c>
      <c r="B878">
        <v>12</v>
      </c>
      <c r="C878">
        <v>0.41948800000000003</v>
      </c>
    </row>
    <row r="879" spans="1:3" x14ac:dyDescent="0.25">
      <c r="A879">
        <v>134</v>
      </c>
      <c r="B879">
        <v>12</v>
      </c>
      <c r="C879">
        <v>0.410528</v>
      </c>
    </row>
    <row r="880" spans="1:3" x14ac:dyDescent="0.25">
      <c r="A880">
        <v>135</v>
      </c>
      <c r="B880">
        <v>12</v>
      </c>
      <c r="C880">
        <v>0.42230400000000001</v>
      </c>
    </row>
    <row r="881" spans="1:3" x14ac:dyDescent="0.25">
      <c r="A881">
        <v>136</v>
      </c>
      <c r="B881">
        <v>12</v>
      </c>
      <c r="C881">
        <v>0.41772799999999999</v>
      </c>
    </row>
    <row r="882" spans="1:3" x14ac:dyDescent="0.25">
      <c r="A882">
        <v>137</v>
      </c>
      <c r="B882">
        <v>12</v>
      </c>
      <c r="C882">
        <v>0.43363200000000002</v>
      </c>
    </row>
    <row r="883" spans="1:3" x14ac:dyDescent="0.25">
      <c r="A883">
        <v>138</v>
      </c>
      <c r="B883">
        <v>12</v>
      </c>
      <c r="C883">
        <v>0.446432</v>
      </c>
    </row>
    <row r="884" spans="1:3" x14ac:dyDescent="0.25">
      <c r="A884">
        <v>139</v>
      </c>
      <c r="B884">
        <v>12</v>
      </c>
      <c r="C884">
        <v>0.453984</v>
      </c>
    </row>
    <row r="885" spans="1:3" x14ac:dyDescent="0.25">
      <c r="A885">
        <v>140</v>
      </c>
      <c r="B885">
        <v>12</v>
      </c>
      <c r="C885">
        <v>0.44806400000000002</v>
      </c>
    </row>
    <row r="886" spans="1:3" x14ac:dyDescent="0.25">
      <c r="A886">
        <v>141</v>
      </c>
      <c r="B886">
        <v>12</v>
      </c>
      <c r="C886">
        <v>0.48476799999999998</v>
      </c>
    </row>
    <row r="887" spans="1:3" x14ac:dyDescent="0.25">
      <c r="A887">
        <v>142</v>
      </c>
      <c r="B887">
        <v>12</v>
      </c>
      <c r="C887">
        <v>0.47980800000000001</v>
      </c>
    </row>
    <row r="888" spans="1:3" x14ac:dyDescent="0.25">
      <c r="A888">
        <v>143</v>
      </c>
      <c r="B888">
        <v>12</v>
      </c>
      <c r="C888">
        <v>0.49340800000000001</v>
      </c>
    </row>
    <row r="889" spans="1:3" x14ac:dyDescent="0.25">
      <c r="A889">
        <v>144</v>
      </c>
      <c r="B889">
        <v>12</v>
      </c>
      <c r="C889">
        <v>0.487904</v>
      </c>
    </row>
    <row r="890" spans="1:3" x14ac:dyDescent="0.25">
      <c r="A890">
        <v>145</v>
      </c>
      <c r="B890">
        <v>12</v>
      </c>
      <c r="C890">
        <v>0.55388800000000005</v>
      </c>
    </row>
    <row r="891" spans="1:3" x14ac:dyDescent="0.25">
      <c r="A891">
        <v>146</v>
      </c>
      <c r="B891">
        <v>12</v>
      </c>
      <c r="C891">
        <v>0.55990399999999996</v>
      </c>
    </row>
    <row r="892" spans="1:3" x14ac:dyDescent="0.25">
      <c r="A892">
        <v>147</v>
      </c>
      <c r="B892">
        <v>12</v>
      </c>
      <c r="C892">
        <v>0.57654399999999995</v>
      </c>
    </row>
    <row r="893" spans="1:3" x14ac:dyDescent="0.25">
      <c r="A893">
        <v>148</v>
      </c>
      <c r="B893">
        <v>12</v>
      </c>
      <c r="C893">
        <v>0.56118400000000002</v>
      </c>
    </row>
    <row r="894" spans="1:3" x14ac:dyDescent="0.25">
      <c r="A894">
        <v>149</v>
      </c>
      <c r="B894">
        <v>12</v>
      </c>
      <c r="C894">
        <v>0.58422399999999997</v>
      </c>
    </row>
    <row r="895" spans="1:3" x14ac:dyDescent="0.25">
      <c r="A895">
        <v>150</v>
      </c>
      <c r="B895">
        <v>12</v>
      </c>
      <c r="C895">
        <v>0.58883200000000002</v>
      </c>
    </row>
    <row r="896" spans="1:3" x14ac:dyDescent="0.25">
      <c r="A896">
        <v>151</v>
      </c>
      <c r="B896">
        <v>12</v>
      </c>
      <c r="C896">
        <v>0.59760000000000002</v>
      </c>
    </row>
    <row r="897" spans="1:3" x14ac:dyDescent="0.25">
      <c r="A897">
        <v>152</v>
      </c>
      <c r="B897">
        <v>12</v>
      </c>
      <c r="C897">
        <v>0.58905600000000002</v>
      </c>
    </row>
    <row r="898" spans="1:3" x14ac:dyDescent="0.25">
      <c r="A898">
        <v>153</v>
      </c>
      <c r="B898">
        <v>12</v>
      </c>
      <c r="C898">
        <v>0.62112000000000001</v>
      </c>
    </row>
    <row r="899" spans="1:3" x14ac:dyDescent="0.25">
      <c r="A899">
        <v>154</v>
      </c>
      <c r="B899">
        <v>12</v>
      </c>
      <c r="C899">
        <v>0.62105600000000005</v>
      </c>
    </row>
    <row r="900" spans="1:3" x14ac:dyDescent="0.25">
      <c r="A900">
        <v>155</v>
      </c>
      <c r="B900">
        <v>12</v>
      </c>
      <c r="C900">
        <v>0.63891200000000004</v>
      </c>
    </row>
    <row r="901" spans="1:3" x14ac:dyDescent="0.25">
      <c r="A901">
        <v>156</v>
      </c>
      <c r="B901">
        <v>12</v>
      </c>
      <c r="C901">
        <v>0.62972799999999995</v>
      </c>
    </row>
    <row r="902" spans="1:3" x14ac:dyDescent="0.25">
      <c r="A902">
        <v>157</v>
      </c>
      <c r="B902">
        <v>12</v>
      </c>
      <c r="C902">
        <v>0.70009600000000005</v>
      </c>
    </row>
    <row r="903" spans="1:3" x14ac:dyDescent="0.25">
      <c r="A903">
        <v>158</v>
      </c>
      <c r="B903">
        <v>12</v>
      </c>
      <c r="C903">
        <v>0.70566399999999996</v>
      </c>
    </row>
    <row r="904" spans="1:3" x14ac:dyDescent="0.25">
      <c r="A904">
        <v>159</v>
      </c>
      <c r="B904">
        <v>12</v>
      </c>
      <c r="C904">
        <v>0.72662400000000005</v>
      </c>
    </row>
    <row r="905" spans="1:3" x14ac:dyDescent="0.25">
      <c r="A905">
        <v>160</v>
      </c>
      <c r="B905">
        <v>12</v>
      </c>
      <c r="C905">
        <v>0.74012800000000001</v>
      </c>
    </row>
    <row r="906" spans="1:3" x14ac:dyDescent="0.25">
      <c r="A906">
        <v>161</v>
      </c>
      <c r="B906">
        <v>12</v>
      </c>
      <c r="C906">
        <v>0.74995199999999995</v>
      </c>
    </row>
    <row r="907" spans="1:3" x14ac:dyDescent="0.25">
      <c r="A907">
        <v>162</v>
      </c>
      <c r="B907">
        <v>12</v>
      </c>
      <c r="C907">
        <v>0.75526400000000005</v>
      </c>
    </row>
    <row r="908" spans="1:3" x14ac:dyDescent="0.25">
      <c r="A908">
        <v>163</v>
      </c>
      <c r="B908">
        <v>12</v>
      </c>
      <c r="C908">
        <v>0.77756800000000004</v>
      </c>
    </row>
    <row r="909" spans="1:3" x14ac:dyDescent="0.25">
      <c r="A909">
        <v>164</v>
      </c>
      <c r="B909">
        <v>12</v>
      </c>
      <c r="C909">
        <v>0.77043200000000001</v>
      </c>
    </row>
    <row r="910" spans="1:3" x14ac:dyDescent="0.25">
      <c r="A910">
        <v>165</v>
      </c>
      <c r="B910">
        <v>12</v>
      </c>
      <c r="C910">
        <v>0.81273600000000001</v>
      </c>
    </row>
    <row r="911" spans="1:3" x14ac:dyDescent="0.25">
      <c r="A911">
        <v>166</v>
      </c>
      <c r="B911">
        <v>12</v>
      </c>
      <c r="C911">
        <v>0.81017600000000001</v>
      </c>
    </row>
    <row r="912" spans="1:3" x14ac:dyDescent="0.25">
      <c r="A912">
        <v>167</v>
      </c>
      <c r="B912">
        <v>12</v>
      </c>
      <c r="C912">
        <v>0.83513599999999999</v>
      </c>
    </row>
    <row r="913" spans="1:3" x14ac:dyDescent="0.25">
      <c r="A913">
        <v>168</v>
      </c>
      <c r="B913">
        <v>12</v>
      </c>
      <c r="C913">
        <v>0.84179199999999998</v>
      </c>
    </row>
    <row r="914" spans="1:3" x14ac:dyDescent="0.25">
      <c r="A914">
        <v>169</v>
      </c>
      <c r="B914">
        <v>12</v>
      </c>
      <c r="C914">
        <v>0.95910399999999996</v>
      </c>
    </row>
    <row r="915" spans="1:3" x14ac:dyDescent="0.25">
      <c r="A915">
        <v>170</v>
      </c>
      <c r="B915">
        <v>12</v>
      </c>
      <c r="C915">
        <v>0.98505600000000004</v>
      </c>
    </row>
    <row r="916" spans="1:3" x14ac:dyDescent="0.25">
      <c r="A916">
        <v>171</v>
      </c>
      <c r="B916">
        <v>12</v>
      </c>
      <c r="C916">
        <v>0.98928000000000005</v>
      </c>
    </row>
    <row r="917" spans="1:3" x14ac:dyDescent="0.25">
      <c r="A917">
        <v>172</v>
      </c>
      <c r="B917">
        <v>12</v>
      </c>
      <c r="C917">
        <v>0.97062400000000004</v>
      </c>
    </row>
    <row r="918" spans="1:3" x14ac:dyDescent="0.25">
      <c r="A918">
        <v>173</v>
      </c>
      <c r="B918">
        <v>12</v>
      </c>
      <c r="C918">
        <v>0.991232</v>
      </c>
    </row>
    <row r="919" spans="1:3" x14ac:dyDescent="0.25">
      <c r="A919">
        <v>174</v>
      </c>
      <c r="B919">
        <v>12</v>
      </c>
      <c r="C919">
        <v>0.98630399999999996</v>
      </c>
    </row>
    <row r="920" spans="1:3" x14ac:dyDescent="0.25">
      <c r="A920">
        <v>175</v>
      </c>
      <c r="B920">
        <v>12</v>
      </c>
      <c r="C920">
        <v>1.012192</v>
      </c>
    </row>
    <row r="921" spans="1:3" x14ac:dyDescent="0.25">
      <c r="A921">
        <v>176</v>
      </c>
      <c r="B921">
        <v>12</v>
      </c>
      <c r="C921">
        <v>1.0174080000000001</v>
      </c>
    </row>
    <row r="922" spans="1:3" x14ac:dyDescent="0.25">
      <c r="A922">
        <v>177</v>
      </c>
      <c r="B922">
        <v>12</v>
      </c>
      <c r="C922">
        <v>1.039776</v>
      </c>
    </row>
    <row r="923" spans="1:3" x14ac:dyDescent="0.25">
      <c r="A923">
        <v>178</v>
      </c>
      <c r="B923">
        <v>12</v>
      </c>
      <c r="C923">
        <v>1.0369600000000001</v>
      </c>
    </row>
    <row r="924" spans="1:3" x14ac:dyDescent="0.25">
      <c r="A924">
        <v>179</v>
      </c>
      <c r="B924">
        <v>12</v>
      </c>
      <c r="C924">
        <v>1.066144</v>
      </c>
    </row>
    <row r="925" spans="1:3" x14ac:dyDescent="0.25">
      <c r="A925">
        <v>180</v>
      </c>
      <c r="B925">
        <v>12</v>
      </c>
      <c r="C925">
        <v>1.0647679999999999</v>
      </c>
    </row>
    <row r="926" spans="1:3" x14ac:dyDescent="0.25">
      <c r="A926">
        <v>181</v>
      </c>
      <c r="B926">
        <v>12</v>
      </c>
      <c r="C926">
        <v>1.1470720000000001</v>
      </c>
    </row>
    <row r="927" spans="1:3" x14ac:dyDescent="0.25">
      <c r="A927">
        <v>182</v>
      </c>
      <c r="B927">
        <v>12</v>
      </c>
      <c r="C927">
        <v>1.1497919999999999</v>
      </c>
    </row>
    <row r="928" spans="1:3" x14ac:dyDescent="0.25">
      <c r="A928">
        <v>183</v>
      </c>
      <c r="B928">
        <v>12</v>
      </c>
      <c r="C928">
        <v>1.160064</v>
      </c>
    </row>
    <row r="929" spans="1:3" x14ac:dyDescent="0.25">
      <c r="A929">
        <v>184</v>
      </c>
      <c r="B929">
        <v>12</v>
      </c>
      <c r="C929">
        <v>1.1557759999999999</v>
      </c>
    </row>
    <row r="930" spans="1:3" x14ac:dyDescent="0.25">
      <c r="A930">
        <v>185</v>
      </c>
      <c r="B930">
        <v>12</v>
      </c>
      <c r="C930">
        <v>1.1995199999999999</v>
      </c>
    </row>
    <row r="931" spans="1:3" x14ac:dyDescent="0.25">
      <c r="A931">
        <v>186</v>
      </c>
      <c r="B931">
        <v>12</v>
      </c>
      <c r="C931">
        <v>1.200928</v>
      </c>
    </row>
    <row r="932" spans="1:3" x14ac:dyDescent="0.25">
      <c r="A932">
        <v>187</v>
      </c>
      <c r="B932">
        <v>12</v>
      </c>
      <c r="C932">
        <v>1.2246079999999999</v>
      </c>
    </row>
    <row r="933" spans="1:3" x14ac:dyDescent="0.25">
      <c r="A933">
        <v>188</v>
      </c>
      <c r="B933">
        <v>12</v>
      </c>
      <c r="C933">
        <v>1.2077439999999999</v>
      </c>
    </row>
    <row r="934" spans="1:3" x14ac:dyDescent="0.25">
      <c r="A934">
        <v>189</v>
      </c>
      <c r="B934">
        <v>12</v>
      </c>
      <c r="C934">
        <v>1.243296</v>
      </c>
    </row>
    <row r="935" spans="1:3" x14ac:dyDescent="0.25">
      <c r="A935">
        <v>190</v>
      </c>
      <c r="B935">
        <v>12</v>
      </c>
      <c r="C935">
        <v>1.2361279999999999</v>
      </c>
    </row>
    <row r="936" spans="1:3" x14ac:dyDescent="0.25">
      <c r="A936">
        <v>191</v>
      </c>
      <c r="B936">
        <v>12</v>
      </c>
      <c r="C936">
        <v>1.2689600000000001</v>
      </c>
    </row>
    <row r="937" spans="1:3" x14ac:dyDescent="0.25">
      <c r="A937">
        <v>192</v>
      </c>
      <c r="B937">
        <v>12</v>
      </c>
      <c r="C937">
        <v>1.2922880000000001</v>
      </c>
    </row>
    <row r="938" spans="1:3" x14ac:dyDescent="0.25">
      <c r="A938">
        <v>193</v>
      </c>
      <c r="B938">
        <v>12</v>
      </c>
      <c r="C938">
        <v>1.3890560000000001</v>
      </c>
    </row>
    <row r="939" spans="1:3" x14ac:dyDescent="0.25">
      <c r="A939">
        <v>194</v>
      </c>
      <c r="B939">
        <v>12</v>
      </c>
      <c r="C939">
        <v>1.3942079999999999</v>
      </c>
    </row>
    <row r="940" spans="1:3" x14ac:dyDescent="0.25">
      <c r="A940">
        <v>195</v>
      </c>
      <c r="B940">
        <v>12</v>
      </c>
      <c r="C940">
        <v>1.4128639999999999</v>
      </c>
    </row>
    <row r="941" spans="1:3" x14ac:dyDescent="0.25">
      <c r="A941">
        <v>196</v>
      </c>
      <c r="B941">
        <v>12</v>
      </c>
      <c r="C941">
        <v>1.4152640000000001</v>
      </c>
    </row>
    <row r="942" spans="1:3" x14ac:dyDescent="0.25">
      <c r="A942">
        <v>197</v>
      </c>
      <c r="B942">
        <v>12</v>
      </c>
      <c r="C942">
        <v>1.4667520000000001</v>
      </c>
    </row>
    <row r="943" spans="1:3" x14ac:dyDescent="0.25">
      <c r="A943">
        <v>198</v>
      </c>
      <c r="B943">
        <v>12</v>
      </c>
      <c r="C943">
        <v>1.475584</v>
      </c>
    </row>
    <row r="944" spans="1:3" x14ac:dyDescent="0.25">
      <c r="A944">
        <v>199</v>
      </c>
      <c r="B944">
        <v>12</v>
      </c>
      <c r="C944">
        <v>1.5145280000000001</v>
      </c>
    </row>
    <row r="945" spans="1:3" x14ac:dyDescent="0.25">
      <c r="A945">
        <v>200</v>
      </c>
      <c r="B945">
        <v>12</v>
      </c>
      <c r="C945">
        <v>1.4892799999999999</v>
      </c>
    </row>
    <row r="946" spans="1:3" x14ac:dyDescent="0.25">
      <c r="A946">
        <v>201</v>
      </c>
      <c r="B946">
        <v>12</v>
      </c>
      <c r="C946">
        <v>1.551776</v>
      </c>
    </row>
    <row r="947" spans="1:3" x14ac:dyDescent="0.25">
      <c r="A947">
        <v>202</v>
      </c>
      <c r="B947">
        <v>12</v>
      </c>
      <c r="C947">
        <v>1.5691520000000001</v>
      </c>
    </row>
    <row r="948" spans="1:3" x14ac:dyDescent="0.25">
      <c r="A948">
        <v>203</v>
      </c>
      <c r="B948">
        <v>12</v>
      </c>
      <c r="C948">
        <v>1.6247039999999999</v>
      </c>
    </row>
    <row r="949" spans="1:3" x14ac:dyDescent="0.25">
      <c r="A949">
        <v>204</v>
      </c>
      <c r="B949">
        <v>12</v>
      </c>
      <c r="C949">
        <v>1.626368</v>
      </c>
    </row>
    <row r="950" spans="1:3" x14ac:dyDescent="0.25">
      <c r="A950">
        <v>205</v>
      </c>
      <c r="B950">
        <v>12</v>
      </c>
      <c r="C950">
        <v>1.74976</v>
      </c>
    </row>
    <row r="951" spans="1:3" x14ac:dyDescent="0.25">
      <c r="A951">
        <v>206</v>
      </c>
      <c r="B951">
        <v>12</v>
      </c>
      <c r="C951">
        <v>1.74448</v>
      </c>
    </row>
    <row r="952" spans="1:3" x14ac:dyDescent="0.25">
      <c r="A952">
        <v>207</v>
      </c>
      <c r="B952">
        <v>12</v>
      </c>
      <c r="C952">
        <v>1.766848</v>
      </c>
    </row>
    <row r="953" spans="1:3" x14ac:dyDescent="0.25">
      <c r="A953">
        <v>208</v>
      </c>
      <c r="B953">
        <v>12</v>
      </c>
      <c r="C953">
        <v>1.768032</v>
      </c>
    </row>
    <row r="954" spans="1:3" x14ac:dyDescent="0.25">
      <c r="A954">
        <v>209</v>
      </c>
      <c r="B954">
        <v>12</v>
      </c>
      <c r="C954">
        <v>1.785312</v>
      </c>
    </row>
    <row r="955" spans="1:3" x14ac:dyDescent="0.25">
      <c r="A955">
        <v>210</v>
      </c>
      <c r="B955">
        <v>12</v>
      </c>
      <c r="C955">
        <v>1.807712</v>
      </c>
    </row>
    <row r="956" spans="1:3" x14ac:dyDescent="0.25">
      <c r="A956">
        <v>211</v>
      </c>
      <c r="B956">
        <v>12</v>
      </c>
      <c r="C956">
        <v>1.8311679999999999</v>
      </c>
    </row>
    <row r="957" spans="1:3" x14ac:dyDescent="0.25">
      <c r="A957">
        <v>212</v>
      </c>
      <c r="B957">
        <v>12</v>
      </c>
      <c r="C957">
        <v>1.8080320000000001</v>
      </c>
    </row>
    <row r="958" spans="1:3" x14ac:dyDescent="0.25">
      <c r="A958">
        <v>213</v>
      </c>
      <c r="B958">
        <v>12</v>
      </c>
      <c r="C958">
        <v>1.8758079999999999</v>
      </c>
    </row>
    <row r="959" spans="1:3" x14ac:dyDescent="0.25">
      <c r="A959">
        <v>214</v>
      </c>
      <c r="B959">
        <v>12</v>
      </c>
      <c r="C959">
        <v>1.8553919999999999</v>
      </c>
    </row>
    <row r="960" spans="1:3" x14ac:dyDescent="0.25">
      <c r="A960">
        <v>215</v>
      </c>
      <c r="B960">
        <v>12</v>
      </c>
      <c r="C960">
        <v>1.894336</v>
      </c>
    </row>
    <row r="961" spans="1:3" x14ac:dyDescent="0.25">
      <c r="A961">
        <v>216</v>
      </c>
      <c r="B961">
        <v>12</v>
      </c>
      <c r="C961">
        <v>1.8482240000000001</v>
      </c>
    </row>
    <row r="962" spans="1:3" x14ac:dyDescent="0.25">
      <c r="A962">
        <v>217</v>
      </c>
      <c r="B962">
        <v>12</v>
      </c>
      <c r="C962">
        <v>2.0358719999999999</v>
      </c>
    </row>
    <row r="963" spans="1:3" x14ac:dyDescent="0.25">
      <c r="A963">
        <v>218</v>
      </c>
      <c r="B963">
        <v>12</v>
      </c>
      <c r="C963">
        <v>2.0335999999999999</v>
      </c>
    </row>
    <row r="964" spans="1:3" x14ac:dyDescent="0.25">
      <c r="A964">
        <v>219</v>
      </c>
      <c r="B964">
        <v>12</v>
      </c>
      <c r="C964">
        <v>2.040448</v>
      </c>
    </row>
    <row r="965" spans="1:3" x14ac:dyDescent="0.25">
      <c r="A965">
        <v>220</v>
      </c>
      <c r="B965">
        <v>12</v>
      </c>
      <c r="C965">
        <v>2.0229439999999999</v>
      </c>
    </row>
    <row r="966" spans="1:3" x14ac:dyDescent="0.25">
      <c r="A966">
        <v>221</v>
      </c>
      <c r="B966">
        <v>12</v>
      </c>
      <c r="C966">
        <v>2.0842239999999999</v>
      </c>
    </row>
    <row r="967" spans="1:3" x14ac:dyDescent="0.25">
      <c r="A967">
        <v>222</v>
      </c>
      <c r="B967">
        <v>12</v>
      </c>
      <c r="C967">
        <v>2.073728</v>
      </c>
    </row>
    <row r="968" spans="1:3" x14ac:dyDescent="0.25">
      <c r="A968">
        <v>223</v>
      </c>
      <c r="B968">
        <v>12</v>
      </c>
      <c r="C968">
        <v>2.0805760000000002</v>
      </c>
    </row>
    <row r="969" spans="1:3" x14ac:dyDescent="0.25">
      <c r="A969">
        <v>224</v>
      </c>
      <c r="B969">
        <v>12</v>
      </c>
      <c r="C969">
        <v>2.157184</v>
      </c>
    </row>
    <row r="970" spans="1:3" x14ac:dyDescent="0.25">
      <c r="A970">
        <v>225</v>
      </c>
      <c r="B970">
        <v>12</v>
      </c>
      <c r="C970">
        <v>2.1410559999999998</v>
      </c>
    </row>
    <row r="971" spans="1:3" x14ac:dyDescent="0.25">
      <c r="A971">
        <v>226</v>
      </c>
      <c r="B971">
        <v>12</v>
      </c>
      <c r="C971">
        <v>2.1608960000000002</v>
      </c>
    </row>
    <row r="972" spans="1:3" x14ac:dyDescent="0.25">
      <c r="A972">
        <v>227</v>
      </c>
      <c r="B972">
        <v>12</v>
      </c>
      <c r="C972">
        <v>2.2043520000000001</v>
      </c>
    </row>
    <row r="973" spans="1:3" x14ac:dyDescent="0.25">
      <c r="A973">
        <v>228</v>
      </c>
      <c r="B973">
        <v>12</v>
      </c>
      <c r="C973">
        <v>2.2084800000000002</v>
      </c>
    </row>
    <row r="974" spans="1:3" x14ac:dyDescent="0.25">
      <c r="A974">
        <v>229</v>
      </c>
      <c r="B974">
        <v>12</v>
      </c>
      <c r="C974">
        <v>2.372512</v>
      </c>
    </row>
    <row r="975" spans="1:3" x14ac:dyDescent="0.25">
      <c r="A975">
        <v>230</v>
      </c>
      <c r="B975">
        <v>12</v>
      </c>
      <c r="C975">
        <v>2.3616640000000002</v>
      </c>
    </row>
    <row r="976" spans="1:3" x14ac:dyDescent="0.25">
      <c r="A976">
        <v>231</v>
      </c>
      <c r="B976">
        <v>12</v>
      </c>
      <c r="C976">
        <v>2.4106239999999999</v>
      </c>
    </row>
    <row r="977" spans="1:3" x14ac:dyDescent="0.25">
      <c r="A977">
        <v>232</v>
      </c>
      <c r="B977">
        <v>12</v>
      </c>
      <c r="C977">
        <v>2.3760319999999999</v>
      </c>
    </row>
    <row r="978" spans="1:3" x14ac:dyDescent="0.25">
      <c r="A978">
        <v>233</v>
      </c>
      <c r="B978">
        <v>12</v>
      </c>
      <c r="C978">
        <v>2.4743360000000001</v>
      </c>
    </row>
    <row r="979" spans="1:3" x14ac:dyDescent="0.25">
      <c r="A979">
        <v>234</v>
      </c>
      <c r="B979">
        <v>12</v>
      </c>
      <c r="C979">
        <v>2.4789439999999998</v>
      </c>
    </row>
    <row r="980" spans="1:3" x14ac:dyDescent="0.25">
      <c r="A980">
        <v>235</v>
      </c>
      <c r="B980">
        <v>12</v>
      </c>
      <c r="C980">
        <v>2.5397439999999998</v>
      </c>
    </row>
    <row r="981" spans="1:3" x14ac:dyDescent="0.25">
      <c r="A981">
        <v>236</v>
      </c>
      <c r="B981">
        <v>12</v>
      </c>
      <c r="C981">
        <v>2.5323199999999999</v>
      </c>
    </row>
    <row r="982" spans="1:3" x14ac:dyDescent="0.25">
      <c r="A982">
        <v>237</v>
      </c>
      <c r="B982">
        <v>12</v>
      </c>
      <c r="C982">
        <v>2.6001280000000002</v>
      </c>
    </row>
    <row r="983" spans="1:3" x14ac:dyDescent="0.25">
      <c r="A983">
        <v>238</v>
      </c>
      <c r="B983">
        <v>12</v>
      </c>
      <c r="C983">
        <v>2.589216</v>
      </c>
    </row>
    <row r="984" spans="1:3" x14ac:dyDescent="0.25">
      <c r="A984">
        <v>239</v>
      </c>
      <c r="B984">
        <v>12</v>
      </c>
      <c r="C984">
        <v>2.629664</v>
      </c>
    </row>
    <row r="985" spans="1:3" x14ac:dyDescent="0.25">
      <c r="A985">
        <v>240</v>
      </c>
      <c r="B985">
        <v>12</v>
      </c>
      <c r="C985">
        <v>2.6679680000000001</v>
      </c>
    </row>
    <row r="986" spans="1:3" x14ac:dyDescent="0.25">
      <c r="A986">
        <v>241</v>
      </c>
      <c r="B986">
        <v>12</v>
      </c>
      <c r="C986">
        <v>2.8537599999999999</v>
      </c>
    </row>
    <row r="987" spans="1:3" x14ac:dyDescent="0.25">
      <c r="A987">
        <v>242</v>
      </c>
      <c r="B987">
        <v>12</v>
      </c>
      <c r="C987">
        <v>2.8539840000000001</v>
      </c>
    </row>
    <row r="988" spans="1:3" x14ac:dyDescent="0.25">
      <c r="A988">
        <v>243</v>
      </c>
      <c r="B988">
        <v>12</v>
      </c>
      <c r="C988">
        <v>2.895168</v>
      </c>
    </row>
    <row r="989" spans="1:3" x14ac:dyDescent="0.25">
      <c r="A989">
        <v>244</v>
      </c>
      <c r="B989">
        <v>12</v>
      </c>
      <c r="C989">
        <v>2.86</v>
      </c>
    </row>
    <row r="990" spans="1:3" x14ac:dyDescent="0.25">
      <c r="A990">
        <v>245</v>
      </c>
      <c r="B990">
        <v>12</v>
      </c>
      <c r="C990">
        <v>2.9287679999999998</v>
      </c>
    </row>
    <row r="991" spans="1:3" x14ac:dyDescent="0.25">
      <c r="A991">
        <v>246</v>
      </c>
      <c r="B991">
        <v>12</v>
      </c>
      <c r="C991">
        <v>2.9135680000000002</v>
      </c>
    </row>
    <row r="992" spans="1:3" x14ac:dyDescent="0.25">
      <c r="A992">
        <v>247</v>
      </c>
      <c r="B992">
        <v>12</v>
      </c>
      <c r="C992">
        <v>2.9581439999999999</v>
      </c>
    </row>
    <row r="993" spans="1:3" x14ac:dyDescent="0.25">
      <c r="A993">
        <v>248</v>
      </c>
      <c r="B993">
        <v>12</v>
      </c>
      <c r="C993">
        <v>2.915232</v>
      </c>
    </row>
    <row r="994" spans="1:3" x14ac:dyDescent="0.25">
      <c r="A994">
        <v>249</v>
      </c>
      <c r="B994">
        <v>12</v>
      </c>
      <c r="C994">
        <v>3.0028160000000002</v>
      </c>
    </row>
    <row r="995" spans="1:3" x14ac:dyDescent="0.25">
      <c r="A995">
        <v>250</v>
      </c>
      <c r="B995">
        <v>12</v>
      </c>
      <c r="C995">
        <v>2.9825599999999999</v>
      </c>
    </row>
    <row r="996" spans="1:3" x14ac:dyDescent="0.25">
      <c r="A996">
        <v>251</v>
      </c>
      <c r="B996">
        <v>12</v>
      </c>
      <c r="C996">
        <v>3.0299839999999998</v>
      </c>
    </row>
    <row r="997" spans="1:3" x14ac:dyDescent="0.25">
      <c r="A997">
        <v>252</v>
      </c>
      <c r="B997">
        <v>12</v>
      </c>
      <c r="C997">
        <v>3.0336959999999999</v>
      </c>
    </row>
    <row r="998" spans="1:3" x14ac:dyDescent="0.25">
      <c r="A998">
        <v>253</v>
      </c>
      <c r="B998">
        <v>12</v>
      </c>
      <c r="C998">
        <v>3.1787519999999998</v>
      </c>
    </row>
    <row r="999" spans="1:3" x14ac:dyDescent="0.25">
      <c r="A999">
        <v>254</v>
      </c>
      <c r="B999">
        <v>12</v>
      </c>
      <c r="C999">
        <v>3.1659839999999999</v>
      </c>
    </row>
    <row r="1000" spans="1:3" x14ac:dyDescent="0.25">
      <c r="A1000">
        <v>255</v>
      </c>
      <c r="B1000">
        <v>12</v>
      </c>
      <c r="C1000">
        <v>3.2310080000000001</v>
      </c>
    </row>
    <row r="1001" spans="1:3" x14ac:dyDescent="0.25">
      <c r="A1001">
        <v>256</v>
      </c>
      <c r="B1001">
        <v>12</v>
      </c>
      <c r="C1001">
        <v>3.4210560000000001</v>
      </c>
    </row>
    <row r="1002" spans="1:3" x14ac:dyDescent="0.25">
      <c r="A1002">
        <v>257</v>
      </c>
      <c r="B1002">
        <v>12</v>
      </c>
      <c r="C1002">
        <v>3.2947519999999999</v>
      </c>
    </row>
    <row r="1003" spans="1:3" x14ac:dyDescent="0.25">
      <c r="A1003">
        <v>258</v>
      </c>
      <c r="B1003">
        <v>12</v>
      </c>
      <c r="C1003">
        <v>3.3149120000000001</v>
      </c>
    </row>
    <row r="1004" spans="1:3" x14ac:dyDescent="0.25">
      <c r="A1004">
        <v>259</v>
      </c>
      <c r="B1004">
        <v>12</v>
      </c>
      <c r="C1004">
        <v>3.36416</v>
      </c>
    </row>
    <row r="1005" spans="1:3" x14ac:dyDescent="0.25">
      <c r="A1005">
        <v>260</v>
      </c>
      <c r="B1005">
        <v>12</v>
      </c>
      <c r="C1005">
        <v>3.3861759999999999</v>
      </c>
    </row>
    <row r="1006" spans="1:3" x14ac:dyDescent="0.25">
      <c r="A1006">
        <v>261</v>
      </c>
      <c r="B1006">
        <v>12</v>
      </c>
      <c r="C1006">
        <v>3.4317440000000001</v>
      </c>
    </row>
    <row r="1007" spans="1:3" x14ac:dyDescent="0.25">
      <c r="A1007">
        <v>262</v>
      </c>
      <c r="B1007">
        <v>12</v>
      </c>
      <c r="C1007">
        <v>3.428992</v>
      </c>
    </row>
    <row r="1008" spans="1:3" x14ac:dyDescent="0.25">
      <c r="A1008">
        <v>263</v>
      </c>
      <c r="B1008">
        <v>12</v>
      </c>
      <c r="C1008">
        <v>3.5371199999999998</v>
      </c>
    </row>
    <row r="1009" spans="1:3" x14ac:dyDescent="0.25">
      <c r="A1009">
        <v>264</v>
      </c>
      <c r="B1009">
        <v>12</v>
      </c>
      <c r="C1009">
        <v>3.5196160000000001</v>
      </c>
    </row>
    <row r="1010" spans="1:3" x14ac:dyDescent="0.25">
      <c r="A1010">
        <v>265</v>
      </c>
      <c r="B1010">
        <v>12</v>
      </c>
      <c r="C1010">
        <v>3.8033920000000001</v>
      </c>
    </row>
    <row r="1011" spans="1:3" x14ac:dyDescent="0.25">
      <c r="A1011">
        <v>266</v>
      </c>
      <c r="B1011">
        <v>12</v>
      </c>
      <c r="C1011">
        <v>3.7901440000000002</v>
      </c>
    </row>
    <row r="1012" spans="1:3" x14ac:dyDescent="0.25">
      <c r="A1012">
        <v>267</v>
      </c>
      <c r="B1012">
        <v>12</v>
      </c>
      <c r="C1012">
        <v>3.849888</v>
      </c>
    </row>
    <row r="1013" spans="1:3" x14ac:dyDescent="0.25">
      <c r="A1013">
        <v>268</v>
      </c>
      <c r="B1013">
        <v>12</v>
      </c>
      <c r="C1013">
        <v>3.8022399999999998</v>
      </c>
    </row>
    <row r="1014" spans="1:3" x14ac:dyDescent="0.25">
      <c r="A1014">
        <v>269</v>
      </c>
      <c r="B1014">
        <v>12</v>
      </c>
      <c r="C1014">
        <v>3.8976000000000002</v>
      </c>
    </row>
    <row r="1015" spans="1:3" x14ac:dyDescent="0.25">
      <c r="A1015">
        <v>270</v>
      </c>
      <c r="B1015">
        <v>12</v>
      </c>
      <c r="C1015">
        <v>3.8887999999999998</v>
      </c>
    </row>
    <row r="1016" spans="1:3" x14ac:dyDescent="0.25">
      <c r="A1016">
        <v>271</v>
      </c>
      <c r="B1016">
        <v>12</v>
      </c>
      <c r="C1016">
        <v>3.9397440000000001</v>
      </c>
    </row>
    <row r="1017" spans="1:3" x14ac:dyDescent="0.25">
      <c r="A1017">
        <v>272</v>
      </c>
      <c r="B1017">
        <v>12</v>
      </c>
      <c r="C1017">
        <v>3.980032</v>
      </c>
    </row>
    <row r="1018" spans="1:3" x14ac:dyDescent="0.25">
      <c r="A1018">
        <v>273</v>
      </c>
      <c r="B1018">
        <v>12</v>
      </c>
      <c r="C1018">
        <v>3.9987200000000001</v>
      </c>
    </row>
    <row r="1019" spans="1:3" x14ac:dyDescent="0.25">
      <c r="A1019">
        <v>274</v>
      </c>
      <c r="B1019">
        <v>12</v>
      </c>
      <c r="C1019">
        <v>4.0003520000000004</v>
      </c>
    </row>
    <row r="1020" spans="1:3" x14ac:dyDescent="0.25">
      <c r="A1020">
        <v>275</v>
      </c>
      <c r="B1020">
        <v>12</v>
      </c>
      <c r="C1020">
        <v>4.0546559999999996</v>
      </c>
    </row>
    <row r="1021" spans="1:3" x14ac:dyDescent="0.25">
      <c r="A1021">
        <v>276</v>
      </c>
      <c r="B1021">
        <v>12</v>
      </c>
      <c r="C1021">
        <v>4.0513279999999998</v>
      </c>
    </row>
    <row r="1022" spans="1:3" x14ac:dyDescent="0.25">
      <c r="A1022">
        <v>277</v>
      </c>
      <c r="B1022">
        <v>12</v>
      </c>
      <c r="C1022">
        <v>4.2856319999999997</v>
      </c>
    </row>
    <row r="1023" spans="1:3" x14ac:dyDescent="0.25">
      <c r="A1023">
        <v>278</v>
      </c>
      <c r="B1023">
        <v>12</v>
      </c>
      <c r="C1023">
        <v>4.2351679999999998</v>
      </c>
    </row>
    <row r="1024" spans="1:3" x14ac:dyDescent="0.25">
      <c r="A1024">
        <v>279</v>
      </c>
      <c r="B1024">
        <v>12</v>
      </c>
      <c r="C1024">
        <v>4.2901439999999997</v>
      </c>
    </row>
    <row r="1025" spans="1:3" x14ac:dyDescent="0.25">
      <c r="A1025">
        <v>280</v>
      </c>
      <c r="B1025">
        <v>12</v>
      </c>
      <c r="C1025">
        <v>4.2330560000000004</v>
      </c>
    </row>
    <row r="1026" spans="1:3" x14ac:dyDescent="0.25">
      <c r="A1026">
        <v>281</v>
      </c>
      <c r="B1026">
        <v>12</v>
      </c>
      <c r="C1026">
        <v>4.3704000000000001</v>
      </c>
    </row>
    <row r="1027" spans="1:3" x14ac:dyDescent="0.25">
      <c r="A1027">
        <v>282</v>
      </c>
      <c r="B1027">
        <v>12</v>
      </c>
      <c r="C1027">
        <v>4.3631039999999999</v>
      </c>
    </row>
    <row r="1028" spans="1:3" x14ac:dyDescent="0.25">
      <c r="A1028">
        <v>283</v>
      </c>
      <c r="B1028">
        <v>12</v>
      </c>
      <c r="C1028">
        <v>4.3866560000000003</v>
      </c>
    </row>
    <row r="1029" spans="1:3" x14ac:dyDescent="0.25">
      <c r="A1029">
        <v>284</v>
      </c>
      <c r="B1029">
        <v>12</v>
      </c>
      <c r="C1029">
        <v>4.334816</v>
      </c>
    </row>
    <row r="1030" spans="1:3" x14ac:dyDescent="0.25">
      <c r="A1030">
        <v>285</v>
      </c>
      <c r="B1030">
        <v>12</v>
      </c>
      <c r="C1030">
        <v>4.4436159999999996</v>
      </c>
    </row>
    <row r="1031" spans="1:3" x14ac:dyDescent="0.25">
      <c r="A1031">
        <v>286</v>
      </c>
      <c r="B1031">
        <v>12</v>
      </c>
      <c r="C1031">
        <v>4.444</v>
      </c>
    </row>
    <row r="1032" spans="1:3" x14ac:dyDescent="0.25">
      <c r="A1032">
        <v>287</v>
      </c>
      <c r="B1032">
        <v>12</v>
      </c>
      <c r="C1032">
        <v>4.4823040000000001</v>
      </c>
    </row>
    <row r="1033" spans="1:3" x14ac:dyDescent="0.25">
      <c r="A1033">
        <v>288</v>
      </c>
      <c r="B1033">
        <v>12</v>
      </c>
      <c r="C1033">
        <v>4.6691839999999996</v>
      </c>
    </row>
    <row r="1034" spans="1:3" x14ac:dyDescent="0.25">
      <c r="A1034">
        <v>289</v>
      </c>
      <c r="B1034">
        <v>12</v>
      </c>
      <c r="C1034">
        <v>4.7695679999999996</v>
      </c>
    </row>
    <row r="1035" spans="1:3" x14ac:dyDescent="0.25">
      <c r="A1035">
        <v>290</v>
      </c>
      <c r="B1035">
        <v>12</v>
      </c>
      <c r="C1035">
        <v>5.1100159999999999</v>
      </c>
    </row>
    <row r="1036" spans="1:3" x14ac:dyDescent="0.25">
      <c r="A1036">
        <v>291</v>
      </c>
      <c r="B1036">
        <v>12</v>
      </c>
      <c r="C1036">
        <v>4.3454079999999999</v>
      </c>
    </row>
    <row r="1037" spans="1:3" x14ac:dyDescent="0.25">
      <c r="A1037">
        <v>292</v>
      </c>
      <c r="B1037">
        <v>12</v>
      </c>
      <c r="C1037">
        <v>4.2794239999999997</v>
      </c>
    </row>
    <row r="1038" spans="1:3" x14ac:dyDescent="0.25">
      <c r="A1038">
        <v>293</v>
      </c>
      <c r="B1038">
        <v>12</v>
      </c>
      <c r="C1038">
        <v>4.38544</v>
      </c>
    </row>
    <row r="1039" spans="1:3" x14ac:dyDescent="0.25">
      <c r="A1039">
        <v>294</v>
      </c>
      <c r="B1039">
        <v>12</v>
      </c>
      <c r="C1039">
        <v>4.4169600000000004</v>
      </c>
    </row>
    <row r="1040" spans="1:3" x14ac:dyDescent="0.25">
      <c r="A1040">
        <v>295</v>
      </c>
      <c r="B1040">
        <v>12</v>
      </c>
      <c r="C1040">
        <v>4.5372159999999999</v>
      </c>
    </row>
    <row r="1041" spans="1:3" x14ac:dyDescent="0.25">
      <c r="A1041">
        <v>296</v>
      </c>
      <c r="B1041">
        <v>12</v>
      </c>
      <c r="C1041">
        <v>4.396992</v>
      </c>
    </row>
    <row r="1042" spans="1:3" x14ac:dyDescent="0.25">
      <c r="A1042">
        <v>297</v>
      </c>
      <c r="B1042">
        <v>12</v>
      </c>
      <c r="C1042">
        <v>4.6066880000000001</v>
      </c>
    </row>
    <row r="1043" spans="1:3" x14ac:dyDescent="0.25">
      <c r="A1043">
        <v>298</v>
      </c>
      <c r="B1043">
        <v>12</v>
      </c>
      <c r="C1043">
        <v>4.5878399999999999</v>
      </c>
    </row>
    <row r="1044" spans="1:3" x14ac:dyDescent="0.25">
      <c r="A1044">
        <v>299</v>
      </c>
      <c r="B1044">
        <v>12</v>
      </c>
      <c r="C1044">
        <v>4.7186240000000002</v>
      </c>
    </row>
    <row r="1045" spans="1:3" x14ac:dyDescent="0.25">
      <c r="A1045">
        <v>300</v>
      </c>
      <c r="B1045">
        <v>12</v>
      </c>
      <c r="C1045">
        <v>4.6844799999999998</v>
      </c>
    </row>
    <row r="1046" spans="1:3" x14ac:dyDescent="0.25">
      <c r="A1046">
        <v>301</v>
      </c>
      <c r="B1046">
        <v>12</v>
      </c>
      <c r="C1046">
        <v>4.9681920000000002</v>
      </c>
    </row>
    <row r="1047" spans="1:3" x14ac:dyDescent="0.25">
      <c r="A1047">
        <v>302</v>
      </c>
      <c r="B1047">
        <v>12</v>
      </c>
      <c r="C1047">
        <v>4.9799040000000003</v>
      </c>
    </row>
    <row r="1048" spans="1:3" x14ac:dyDescent="0.25">
      <c r="A1048">
        <v>303</v>
      </c>
      <c r="B1048">
        <v>12</v>
      </c>
      <c r="C1048">
        <v>5.0112959999999998</v>
      </c>
    </row>
    <row r="1049" spans="1:3" x14ac:dyDescent="0.25">
      <c r="A1049">
        <v>304</v>
      </c>
      <c r="B1049">
        <v>12</v>
      </c>
      <c r="C1049">
        <v>5.0796479999999997</v>
      </c>
    </row>
    <row r="1050" spans="1:3" x14ac:dyDescent="0.25">
      <c r="A1050">
        <v>305</v>
      </c>
      <c r="B1050">
        <v>12</v>
      </c>
      <c r="C1050">
        <v>5.1255360000000003</v>
      </c>
    </row>
    <row r="1051" spans="1:3" x14ac:dyDescent="0.25">
      <c r="A1051">
        <v>306</v>
      </c>
      <c r="B1051">
        <v>12</v>
      </c>
      <c r="C1051">
        <v>5.1476800000000003</v>
      </c>
    </row>
    <row r="1052" spans="1:3" x14ac:dyDescent="0.25">
      <c r="A1052">
        <v>307</v>
      </c>
      <c r="B1052">
        <v>12</v>
      </c>
      <c r="C1052">
        <v>5.1653120000000001</v>
      </c>
    </row>
    <row r="1053" spans="1:3" x14ac:dyDescent="0.25">
      <c r="A1053">
        <v>308</v>
      </c>
      <c r="B1053">
        <v>12</v>
      </c>
      <c r="C1053">
        <v>5.076352</v>
      </c>
    </row>
    <row r="1054" spans="1:3" x14ac:dyDescent="0.25">
      <c r="A1054">
        <v>309</v>
      </c>
      <c r="B1054">
        <v>12</v>
      </c>
      <c r="C1054">
        <v>5.2503039999999999</v>
      </c>
    </row>
    <row r="1055" spans="1:3" x14ac:dyDescent="0.25">
      <c r="A1055">
        <v>310</v>
      </c>
      <c r="B1055">
        <v>12</v>
      </c>
      <c r="C1055">
        <v>5.18</v>
      </c>
    </row>
    <row r="1056" spans="1:3" x14ac:dyDescent="0.25">
      <c r="A1056">
        <v>311</v>
      </c>
      <c r="B1056">
        <v>12</v>
      </c>
      <c r="C1056">
        <v>5.2303040000000003</v>
      </c>
    </row>
    <row r="1057" spans="1:3" x14ac:dyDescent="0.25">
      <c r="A1057">
        <v>312</v>
      </c>
      <c r="B1057">
        <v>12</v>
      </c>
      <c r="C1057">
        <v>5.1680960000000002</v>
      </c>
    </row>
    <row r="1058" spans="1:3" x14ac:dyDescent="0.25">
      <c r="A1058">
        <v>313</v>
      </c>
      <c r="B1058">
        <v>12</v>
      </c>
      <c r="C1058">
        <v>5.5343679999999997</v>
      </c>
    </row>
    <row r="1059" spans="1:3" x14ac:dyDescent="0.25">
      <c r="A1059">
        <v>314</v>
      </c>
      <c r="B1059">
        <v>12</v>
      </c>
      <c r="C1059">
        <v>5.5566079999999998</v>
      </c>
    </row>
    <row r="1060" spans="1:3" x14ac:dyDescent="0.25">
      <c r="A1060">
        <v>315</v>
      </c>
      <c r="B1060">
        <v>12</v>
      </c>
      <c r="C1060">
        <v>5.5503039999999997</v>
      </c>
    </row>
    <row r="1061" spans="1:3" x14ac:dyDescent="0.25">
      <c r="A1061">
        <v>316</v>
      </c>
      <c r="B1061">
        <v>12</v>
      </c>
      <c r="C1061">
        <v>5.4570239999999997</v>
      </c>
    </row>
    <row r="1062" spans="1:3" x14ac:dyDescent="0.25">
      <c r="A1062">
        <v>317</v>
      </c>
      <c r="B1062">
        <v>12</v>
      </c>
      <c r="C1062">
        <v>5.4918399999999998</v>
      </c>
    </row>
    <row r="1063" spans="1:3" x14ac:dyDescent="0.25">
      <c r="A1063">
        <v>318</v>
      </c>
      <c r="B1063">
        <v>12</v>
      </c>
      <c r="C1063">
        <v>5.46</v>
      </c>
    </row>
    <row r="1064" spans="1:3" x14ac:dyDescent="0.25">
      <c r="A1064">
        <v>319</v>
      </c>
      <c r="B1064">
        <v>12</v>
      </c>
      <c r="C1064">
        <v>5.5317119999999997</v>
      </c>
    </row>
    <row r="1065" spans="1:3" x14ac:dyDescent="0.25">
      <c r="A1065">
        <v>320</v>
      </c>
      <c r="B1065">
        <v>12</v>
      </c>
      <c r="C1065">
        <v>5.81616</v>
      </c>
    </row>
    <row r="1066" spans="1:3" x14ac:dyDescent="0.25">
      <c r="A1066">
        <v>321</v>
      </c>
      <c r="B1066">
        <v>12</v>
      </c>
      <c r="C1066">
        <v>5.6076800000000002</v>
      </c>
    </row>
    <row r="1067" spans="1:3" x14ac:dyDescent="0.25">
      <c r="A1067">
        <v>322</v>
      </c>
      <c r="B1067">
        <v>12</v>
      </c>
      <c r="C1067">
        <v>5.6230719999999996</v>
      </c>
    </row>
    <row r="1068" spans="1:3" x14ac:dyDescent="0.25">
      <c r="A1068">
        <v>323</v>
      </c>
      <c r="B1068">
        <v>12</v>
      </c>
      <c r="C1068">
        <v>5.7290559999999999</v>
      </c>
    </row>
    <row r="1069" spans="1:3" x14ac:dyDescent="0.25">
      <c r="A1069">
        <v>324</v>
      </c>
      <c r="B1069">
        <v>12</v>
      </c>
      <c r="C1069">
        <v>5.7740799999999997</v>
      </c>
    </row>
    <row r="1070" spans="1:3" x14ac:dyDescent="0.25">
      <c r="A1070">
        <v>325</v>
      </c>
      <c r="B1070">
        <v>12</v>
      </c>
      <c r="C1070">
        <v>6.152704</v>
      </c>
    </row>
    <row r="1071" spans="1:3" x14ac:dyDescent="0.25">
      <c r="A1071">
        <v>326</v>
      </c>
      <c r="B1071">
        <v>12</v>
      </c>
      <c r="C1071">
        <v>6.2687999999999997</v>
      </c>
    </row>
    <row r="1072" spans="1:3" x14ac:dyDescent="0.25">
      <c r="A1072">
        <v>327</v>
      </c>
      <c r="B1072">
        <v>12</v>
      </c>
      <c r="C1072">
        <v>6.3091200000000001</v>
      </c>
    </row>
    <row r="1073" spans="1:3" x14ac:dyDescent="0.25">
      <c r="A1073">
        <v>328</v>
      </c>
      <c r="B1073">
        <v>12</v>
      </c>
      <c r="C1073">
        <v>6.14656</v>
      </c>
    </row>
    <row r="1074" spans="1:3" x14ac:dyDescent="0.25">
      <c r="A1074">
        <v>329</v>
      </c>
      <c r="B1074">
        <v>12</v>
      </c>
      <c r="C1074">
        <v>6.3773439999999999</v>
      </c>
    </row>
    <row r="1075" spans="1:3" x14ac:dyDescent="0.25">
      <c r="A1075">
        <v>330</v>
      </c>
      <c r="B1075">
        <v>12</v>
      </c>
      <c r="C1075">
        <v>6.3843199999999998</v>
      </c>
    </row>
    <row r="1076" spans="1:3" x14ac:dyDescent="0.25">
      <c r="A1076">
        <v>331</v>
      </c>
      <c r="B1076">
        <v>12</v>
      </c>
      <c r="C1076">
        <v>6.5468479999999998</v>
      </c>
    </row>
    <row r="1077" spans="1:3" x14ac:dyDescent="0.25">
      <c r="A1077">
        <v>332</v>
      </c>
      <c r="B1077">
        <v>12</v>
      </c>
      <c r="C1077">
        <v>6.4373440000000004</v>
      </c>
    </row>
    <row r="1078" spans="1:3" x14ac:dyDescent="0.25">
      <c r="A1078">
        <v>333</v>
      </c>
      <c r="B1078">
        <v>12</v>
      </c>
      <c r="C1078">
        <v>6.7918719999999997</v>
      </c>
    </row>
    <row r="1079" spans="1:3" x14ac:dyDescent="0.25">
      <c r="A1079">
        <v>334</v>
      </c>
      <c r="B1079">
        <v>12</v>
      </c>
      <c r="C1079">
        <v>6.6861119999999996</v>
      </c>
    </row>
    <row r="1080" spans="1:3" x14ac:dyDescent="0.25">
      <c r="A1080">
        <v>335</v>
      </c>
      <c r="B1080">
        <v>12</v>
      </c>
      <c r="C1080">
        <v>6.8067840000000004</v>
      </c>
    </row>
    <row r="1081" spans="1:3" x14ac:dyDescent="0.25">
      <c r="A1081">
        <v>336</v>
      </c>
      <c r="B1081">
        <v>12</v>
      </c>
      <c r="C1081">
        <v>6.9104320000000001</v>
      </c>
    </row>
    <row r="1082" spans="1:3" x14ac:dyDescent="0.25">
      <c r="A1082">
        <v>337</v>
      </c>
      <c r="B1082">
        <v>12</v>
      </c>
      <c r="C1082">
        <v>7.273504</v>
      </c>
    </row>
    <row r="1083" spans="1:3" x14ac:dyDescent="0.25">
      <c r="A1083">
        <v>338</v>
      </c>
      <c r="B1083">
        <v>12</v>
      </c>
      <c r="C1083">
        <v>7.2183039999999998</v>
      </c>
    </row>
    <row r="1084" spans="1:3" x14ac:dyDescent="0.25">
      <c r="A1084">
        <v>339</v>
      </c>
      <c r="B1084">
        <v>12</v>
      </c>
      <c r="C1084">
        <v>7.363264</v>
      </c>
    </row>
    <row r="1085" spans="1:3" x14ac:dyDescent="0.25">
      <c r="A1085">
        <v>340</v>
      </c>
      <c r="B1085">
        <v>12</v>
      </c>
      <c r="C1085">
        <v>7.413856</v>
      </c>
    </row>
    <row r="1086" spans="1:3" x14ac:dyDescent="0.25">
      <c r="A1086">
        <v>341</v>
      </c>
      <c r="B1086">
        <v>12</v>
      </c>
      <c r="C1086">
        <v>7.6466560000000001</v>
      </c>
    </row>
    <row r="1087" spans="1:3" x14ac:dyDescent="0.25">
      <c r="A1087">
        <v>342</v>
      </c>
      <c r="B1087">
        <v>12</v>
      </c>
      <c r="C1087">
        <v>7.370304</v>
      </c>
    </row>
    <row r="1088" spans="1:3" x14ac:dyDescent="0.25">
      <c r="A1088">
        <v>343</v>
      </c>
      <c r="B1088">
        <v>12</v>
      </c>
      <c r="C1088">
        <v>7.392512</v>
      </c>
    </row>
    <row r="1089" spans="1:3" x14ac:dyDescent="0.25">
      <c r="A1089">
        <v>344</v>
      </c>
      <c r="B1089">
        <v>12</v>
      </c>
      <c r="C1089">
        <v>7.1869120000000004</v>
      </c>
    </row>
    <row r="1090" spans="1:3" x14ac:dyDescent="0.25">
      <c r="A1090">
        <v>345</v>
      </c>
      <c r="B1090">
        <v>12</v>
      </c>
      <c r="C1090">
        <v>7.4723519999999999</v>
      </c>
    </row>
    <row r="1091" spans="1:3" x14ac:dyDescent="0.25">
      <c r="A1091">
        <v>346</v>
      </c>
      <c r="B1091">
        <v>12</v>
      </c>
      <c r="C1091">
        <v>7.3518080000000001</v>
      </c>
    </row>
    <row r="1092" spans="1:3" x14ac:dyDescent="0.25">
      <c r="A1092">
        <v>347</v>
      </c>
      <c r="B1092">
        <v>12</v>
      </c>
      <c r="C1092">
        <v>7.4739519999999997</v>
      </c>
    </row>
    <row r="1093" spans="1:3" x14ac:dyDescent="0.25">
      <c r="A1093">
        <v>348</v>
      </c>
      <c r="B1093">
        <v>12</v>
      </c>
      <c r="C1093">
        <v>7.3450879999999996</v>
      </c>
    </row>
    <row r="1094" spans="1:3" x14ac:dyDescent="0.25">
      <c r="A1094">
        <v>349</v>
      </c>
      <c r="B1094">
        <v>12</v>
      </c>
      <c r="C1094">
        <v>7.6674559999999996</v>
      </c>
    </row>
    <row r="1095" spans="1:3" x14ac:dyDescent="0.25">
      <c r="A1095">
        <v>350</v>
      </c>
      <c r="B1095">
        <v>12</v>
      </c>
      <c r="C1095">
        <v>7.7494399999999999</v>
      </c>
    </row>
    <row r="1096" spans="1:3" x14ac:dyDescent="0.25">
      <c r="A1096">
        <v>351</v>
      </c>
      <c r="B1096">
        <v>12</v>
      </c>
      <c r="C1096">
        <v>7.5983039999999997</v>
      </c>
    </row>
    <row r="1097" spans="1:3" x14ac:dyDescent="0.25">
      <c r="A1097">
        <v>352</v>
      </c>
      <c r="B1097">
        <v>12</v>
      </c>
      <c r="C1097">
        <v>7.9498559999999996</v>
      </c>
    </row>
    <row r="1098" spans="1:3" x14ac:dyDescent="0.25">
      <c r="A1098">
        <v>353</v>
      </c>
      <c r="B1098">
        <v>12</v>
      </c>
      <c r="C1098">
        <v>7.678496</v>
      </c>
    </row>
    <row r="1099" spans="1:3" x14ac:dyDescent="0.25">
      <c r="A1099">
        <v>354</v>
      </c>
      <c r="B1099">
        <v>12</v>
      </c>
      <c r="C1099">
        <v>7.8117760000000001</v>
      </c>
    </row>
    <row r="1100" spans="1:3" x14ac:dyDescent="0.25">
      <c r="A1100">
        <v>355</v>
      </c>
      <c r="B1100">
        <v>12</v>
      </c>
      <c r="C1100">
        <v>7.8983679999999996</v>
      </c>
    </row>
    <row r="1101" spans="1:3" x14ac:dyDescent="0.25">
      <c r="A1101">
        <v>356</v>
      </c>
      <c r="B1101">
        <v>12</v>
      </c>
      <c r="C1101">
        <v>7.7319040000000001</v>
      </c>
    </row>
    <row r="1102" spans="1:3" x14ac:dyDescent="0.25">
      <c r="A1102">
        <v>357</v>
      </c>
      <c r="B1102">
        <v>12</v>
      </c>
      <c r="C1102">
        <v>8.1280000000000001</v>
      </c>
    </row>
    <row r="1103" spans="1:3" x14ac:dyDescent="0.25">
      <c r="A1103">
        <v>358</v>
      </c>
      <c r="B1103">
        <v>12</v>
      </c>
      <c r="C1103">
        <v>8.0783039999999993</v>
      </c>
    </row>
    <row r="1104" spans="1:3" x14ac:dyDescent="0.25">
      <c r="A1104">
        <v>359</v>
      </c>
      <c r="B1104">
        <v>12</v>
      </c>
      <c r="C1104">
        <v>8.3104960000000005</v>
      </c>
    </row>
    <row r="1105" spans="1:3" x14ac:dyDescent="0.25">
      <c r="A1105">
        <v>360</v>
      </c>
      <c r="B1105">
        <v>12</v>
      </c>
      <c r="C1105">
        <v>8.0744000000000007</v>
      </c>
    </row>
    <row r="1106" spans="1:3" x14ac:dyDescent="0.25">
      <c r="A1106">
        <v>361</v>
      </c>
      <c r="B1106">
        <v>12</v>
      </c>
      <c r="C1106">
        <v>8.6559360000000005</v>
      </c>
    </row>
    <row r="1107" spans="1:3" x14ac:dyDescent="0.25">
      <c r="A1107">
        <v>362</v>
      </c>
      <c r="B1107">
        <v>12</v>
      </c>
      <c r="C1107">
        <v>8.5623679999999993</v>
      </c>
    </row>
    <row r="1108" spans="1:3" x14ac:dyDescent="0.25">
      <c r="A1108">
        <v>363</v>
      </c>
      <c r="B1108">
        <v>12</v>
      </c>
      <c r="C1108">
        <v>8.3855679999999992</v>
      </c>
    </row>
    <row r="1109" spans="1:3" x14ac:dyDescent="0.25">
      <c r="A1109">
        <v>364</v>
      </c>
      <c r="B1109">
        <v>12</v>
      </c>
      <c r="C1109">
        <v>8.2360640000000007</v>
      </c>
    </row>
    <row r="1110" spans="1:3" x14ac:dyDescent="0.25">
      <c r="A1110">
        <v>365</v>
      </c>
      <c r="B1110">
        <v>12</v>
      </c>
      <c r="C1110">
        <v>8.5181439999999995</v>
      </c>
    </row>
    <row r="1111" spans="1:3" x14ac:dyDescent="0.25">
      <c r="A1111">
        <v>366</v>
      </c>
      <c r="B1111">
        <v>12</v>
      </c>
      <c r="C1111">
        <v>8.5459840000000007</v>
      </c>
    </row>
    <row r="1112" spans="1:3" x14ac:dyDescent="0.25">
      <c r="A1112">
        <v>367</v>
      </c>
      <c r="B1112">
        <v>12</v>
      </c>
      <c r="C1112">
        <v>8.5289599999999997</v>
      </c>
    </row>
    <row r="1113" spans="1:3" x14ac:dyDescent="0.25">
      <c r="A1113">
        <v>368</v>
      </c>
      <c r="B1113">
        <v>12</v>
      </c>
      <c r="C1113">
        <v>8.7950400000000002</v>
      </c>
    </row>
    <row r="1114" spans="1:3" x14ac:dyDescent="0.25">
      <c r="A1114">
        <v>369</v>
      </c>
      <c r="B1114">
        <v>12</v>
      </c>
      <c r="C1114">
        <v>8.7072000000000003</v>
      </c>
    </row>
    <row r="1115" spans="1:3" x14ac:dyDescent="0.25">
      <c r="A1115">
        <v>370</v>
      </c>
      <c r="B1115">
        <v>12</v>
      </c>
      <c r="C1115">
        <v>8.6912319999999994</v>
      </c>
    </row>
    <row r="1116" spans="1:3" x14ac:dyDescent="0.25">
      <c r="A1116">
        <v>371</v>
      </c>
      <c r="B1116">
        <v>12</v>
      </c>
      <c r="C1116">
        <v>8.9187840000000005</v>
      </c>
    </row>
    <row r="1117" spans="1:3" x14ac:dyDescent="0.25">
      <c r="A1117">
        <v>372</v>
      </c>
      <c r="B1117">
        <v>12</v>
      </c>
      <c r="C1117">
        <v>8.9534719999999997</v>
      </c>
    </row>
    <row r="1118" spans="1:3" x14ac:dyDescent="0.25">
      <c r="A1118">
        <v>373</v>
      </c>
      <c r="B1118">
        <v>12</v>
      </c>
      <c r="C1118">
        <v>9.257536</v>
      </c>
    </row>
    <row r="1119" spans="1:3" x14ac:dyDescent="0.25">
      <c r="A1119">
        <v>374</v>
      </c>
      <c r="B1119">
        <v>12</v>
      </c>
      <c r="C1119">
        <v>9.2729280000000003</v>
      </c>
    </row>
    <row r="1120" spans="1:3" x14ac:dyDescent="0.25">
      <c r="A1120">
        <v>375</v>
      </c>
      <c r="B1120">
        <v>12</v>
      </c>
      <c r="C1120">
        <v>9.1839680000000001</v>
      </c>
    </row>
    <row r="1121" spans="1:3" x14ac:dyDescent="0.25">
      <c r="A1121">
        <v>376</v>
      </c>
      <c r="B1121">
        <v>12</v>
      </c>
      <c r="C1121">
        <v>8.9811840000000007</v>
      </c>
    </row>
    <row r="1122" spans="1:3" x14ac:dyDescent="0.25">
      <c r="A1122">
        <v>377</v>
      </c>
      <c r="B1122">
        <v>12</v>
      </c>
      <c r="C1122">
        <v>9.3060480000000005</v>
      </c>
    </row>
    <row r="1123" spans="1:3" x14ac:dyDescent="0.25">
      <c r="A1123">
        <v>378</v>
      </c>
      <c r="B1123">
        <v>12</v>
      </c>
      <c r="C1123">
        <v>9.2039360000000006</v>
      </c>
    </row>
    <row r="1124" spans="1:3" x14ac:dyDescent="0.25">
      <c r="A1124">
        <v>379</v>
      </c>
      <c r="B1124">
        <v>12</v>
      </c>
      <c r="C1124">
        <v>9.6765439999999998</v>
      </c>
    </row>
    <row r="1125" spans="1:3" x14ac:dyDescent="0.25">
      <c r="A1125">
        <v>380</v>
      </c>
      <c r="B1125">
        <v>12</v>
      </c>
      <c r="C1125">
        <v>9.3804160000000003</v>
      </c>
    </row>
    <row r="1126" spans="1:3" x14ac:dyDescent="0.25">
      <c r="A1126">
        <v>381</v>
      </c>
      <c r="B1126">
        <v>12</v>
      </c>
      <c r="C1126">
        <v>9.4043519999999994</v>
      </c>
    </row>
    <row r="1127" spans="1:3" x14ac:dyDescent="0.25">
      <c r="A1127">
        <v>382</v>
      </c>
      <c r="B1127">
        <v>12</v>
      </c>
      <c r="C1127">
        <v>9.4528320000000008</v>
      </c>
    </row>
    <row r="1128" spans="1:3" x14ac:dyDescent="0.25">
      <c r="A1128">
        <v>383</v>
      </c>
      <c r="B1128">
        <v>12</v>
      </c>
      <c r="C1128">
        <v>9.4774080000000005</v>
      </c>
    </row>
    <row r="1129" spans="1:3" x14ac:dyDescent="0.25">
      <c r="A1129">
        <v>384</v>
      </c>
      <c r="B1129">
        <v>12</v>
      </c>
      <c r="C1129">
        <v>9.6210240000000002</v>
      </c>
    </row>
    <row r="1130" spans="1:3" x14ac:dyDescent="0.25">
      <c r="A1130">
        <v>385</v>
      </c>
      <c r="B1130">
        <v>12</v>
      </c>
      <c r="C1130">
        <v>10.073312</v>
      </c>
    </row>
    <row r="1131" spans="1:3" x14ac:dyDescent="0.25">
      <c r="A1131">
        <v>386</v>
      </c>
      <c r="B1131">
        <v>12</v>
      </c>
      <c r="C1131">
        <v>10.204000000000001</v>
      </c>
    </row>
    <row r="1132" spans="1:3" x14ac:dyDescent="0.25">
      <c r="A1132">
        <v>387</v>
      </c>
      <c r="B1132">
        <v>12</v>
      </c>
      <c r="C1132">
        <v>10.190496</v>
      </c>
    </row>
    <row r="1133" spans="1:3" x14ac:dyDescent="0.25">
      <c r="A1133">
        <v>388</v>
      </c>
      <c r="B1133">
        <v>12</v>
      </c>
      <c r="C1133">
        <v>10.171968</v>
      </c>
    </row>
    <row r="1134" spans="1:3" x14ac:dyDescent="0.25">
      <c r="A1134">
        <v>389</v>
      </c>
      <c r="B1134">
        <v>12</v>
      </c>
      <c r="C1134">
        <v>10.329855999999999</v>
      </c>
    </row>
    <row r="1135" spans="1:3" x14ac:dyDescent="0.25">
      <c r="A1135">
        <v>390</v>
      </c>
      <c r="B1135">
        <v>12</v>
      </c>
      <c r="C1135">
        <v>10.368512000000001</v>
      </c>
    </row>
    <row r="1136" spans="1:3" x14ac:dyDescent="0.25">
      <c r="A1136">
        <v>391</v>
      </c>
      <c r="B1136">
        <v>12</v>
      </c>
      <c r="C1136">
        <v>10.40048</v>
      </c>
    </row>
    <row r="1137" spans="1:3" x14ac:dyDescent="0.25">
      <c r="A1137">
        <v>392</v>
      </c>
      <c r="B1137">
        <v>12</v>
      </c>
      <c r="C1137">
        <v>10.145504000000001</v>
      </c>
    </row>
    <row r="1138" spans="1:3" x14ac:dyDescent="0.25">
      <c r="A1138">
        <v>393</v>
      </c>
      <c r="B1138">
        <v>12</v>
      </c>
      <c r="C1138">
        <v>10.649312</v>
      </c>
    </row>
    <row r="1139" spans="1:3" x14ac:dyDescent="0.25">
      <c r="A1139">
        <v>394</v>
      </c>
      <c r="B1139">
        <v>12</v>
      </c>
      <c r="C1139">
        <v>10.829248</v>
      </c>
    </row>
    <row r="1140" spans="1:3" x14ac:dyDescent="0.25">
      <c r="A1140">
        <v>395</v>
      </c>
      <c r="B1140">
        <v>12</v>
      </c>
      <c r="C1140">
        <v>10.98368</v>
      </c>
    </row>
    <row r="1141" spans="1:3" x14ac:dyDescent="0.25">
      <c r="A1141">
        <v>396</v>
      </c>
      <c r="B1141">
        <v>12</v>
      </c>
      <c r="C1141">
        <v>10.837248000000001</v>
      </c>
    </row>
    <row r="1142" spans="1:3" x14ac:dyDescent="0.25">
      <c r="A1142">
        <v>397</v>
      </c>
      <c r="B1142">
        <v>12</v>
      </c>
      <c r="C1142">
        <v>11.405312</v>
      </c>
    </row>
    <row r="1143" spans="1:3" x14ac:dyDescent="0.25">
      <c r="A1143">
        <v>398</v>
      </c>
      <c r="B1143">
        <v>12</v>
      </c>
      <c r="C1143">
        <v>11.611039999999999</v>
      </c>
    </row>
    <row r="1144" spans="1:3" x14ac:dyDescent="0.25">
      <c r="A1144">
        <v>399</v>
      </c>
      <c r="B1144">
        <v>12</v>
      </c>
      <c r="C1144">
        <v>11.503648</v>
      </c>
    </row>
    <row r="1145" spans="1:3" x14ac:dyDescent="0.25">
      <c r="A1145">
        <v>400</v>
      </c>
      <c r="B1145">
        <v>12</v>
      </c>
      <c r="C1145">
        <v>11.425888</v>
      </c>
    </row>
    <row r="1146" spans="1:3" x14ac:dyDescent="0.25">
      <c r="A1146">
        <v>401</v>
      </c>
      <c r="B1146">
        <v>12</v>
      </c>
      <c r="C1146">
        <v>11.669824</v>
      </c>
    </row>
    <row r="1147" spans="1:3" x14ac:dyDescent="0.25">
      <c r="A1147">
        <v>402</v>
      </c>
      <c r="B1147">
        <v>12</v>
      </c>
      <c r="C1147">
        <v>11.642528</v>
      </c>
    </row>
    <row r="1148" spans="1:3" x14ac:dyDescent="0.25">
      <c r="A1148">
        <v>403</v>
      </c>
      <c r="B1148">
        <v>12</v>
      </c>
      <c r="C1148">
        <v>11.681664</v>
      </c>
    </row>
    <row r="1149" spans="1:3" x14ac:dyDescent="0.25">
      <c r="A1149">
        <v>404</v>
      </c>
      <c r="B1149">
        <v>12</v>
      </c>
      <c r="C1149">
        <v>11.6288</v>
      </c>
    </row>
    <row r="1150" spans="1:3" x14ac:dyDescent="0.25">
      <c r="A1150">
        <v>405</v>
      </c>
      <c r="B1150">
        <v>12</v>
      </c>
      <c r="C1150">
        <v>11.947552</v>
      </c>
    </row>
    <row r="1151" spans="1:3" x14ac:dyDescent="0.25">
      <c r="A1151">
        <v>406</v>
      </c>
      <c r="B1151">
        <v>12</v>
      </c>
      <c r="C1151">
        <v>11.840192</v>
      </c>
    </row>
    <row r="1152" spans="1:3" x14ac:dyDescent="0.25">
      <c r="A1152">
        <v>407</v>
      </c>
      <c r="B1152">
        <v>12</v>
      </c>
      <c r="C1152">
        <v>12.002368000000001</v>
      </c>
    </row>
    <row r="1153" spans="1:3" x14ac:dyDescent="0.25">
      <c r="A1153">
        <v>408</v>
      </c>
      <c r="B1153">
        <v>12</v>
      </c>
      <c r="C1153">
        <v>11.521696</v>
      </c>
    </row>
    <row r="1154" spans="1:3" x14ac:dyDescent="0.25">
      <c r="A1154">
        <v>409</v>
      </c>
      <c r="B1154">
        <v>12</v>
      </c>
      <c r="C1154">
        <v>12.533951999999999</v>
      </c>
    </row>
    <row r="1155" spans="1:3" x14ac:dyDescent="0.25">
      <c r="A1155">
        <v>410</v>
      </c>
      <c r="B1155">
        <v>12</v>
      </c>
      <c r="C1155">
        <v>12.527552</v>
      </c>
    </row>
    <row r="1156" spans="1:3" x14ac:dyDescent="0.25">
      <c r="A1156">
        <v>411</v>
      </c>
      <c r="B1156">
        <v>12</v>
      </c>
      <c r="C1156">
        <v>12.523199999999999</v>
      </c>
    </row>
    <row r="1157" spans="1:3" x14ac:dyDescent="0.25">
      <c r="A1157">
        <v>412</v>
      </c>
      <c r="B1157">
        <v>12</v>
      </c>
      <c r="C1157">
        <v>12.146240000000001</v>
      </c>
    </row>
    <row r="1158" spans="1:3" x14ac:dyDescent="0.25">
      <c r="A1158">
        <v>413</v>
      </c>
      <c r="B1158">
        <v>12</v>
      </c>
      <c r="C1158">
        <v>12.632832000000001</v>
      </c>
    </row>
    <row r="1159" spans="1:3" x14ac:dyDescent="0.25">
      <c r="A1159">
        <v>414</v>
      </c>
      <c r="B1159">
        <v>12</v>
      </c>
      <c r="C1159">
        <v>12.571999999999999</v>
      </c>
    </row>
    <row r="1160" spans="1:3" x14ac:dyDescent="0.25">
      <c r="A1160">
        <v>415</v>
      </c>
      <c r="B1160">
        <v>12</v>
      </c>
      <c r="C1160">
        <v>12.721472</v>
      </c>
    </row>
    <row r="1161" spans="1:3" x14ac:dyDescent="0.25">
      <c r="A1161">
        <v>416</v>
      </c>
      <c r="B1161">
        <v>12</v>
      </c>
      <c r="C1161">
        <v>12.717055999999999</v>
      </c>
    </row>
    <row r="1162" spans="1:3" x14ac:dyDescent="0.25">
      <c r="A1162">
        <v>417</v>
      </c>
      <c r="B1162">
        <v>12</v>
      </c>
      <c r="C1162">
        <v>12.929311999999999</v>
      </c>
    </row>
    <row r="1163" spans="1:3" x14ac:dyDescent="0.25">
      <c r="A1163">
        <v>418</v>
      </c>
      <c r="B1163">
        <v>12</v>
      </c>
      <c r="C1163">
        <v>13.006271999999999</v>
      </c>
    </row>
    <row r="1164" spans="1:3" x14ac:dyDescent="0.25">
      <c r="A1164">
        <v>419</v>
      </c>
      <c r="B1164">
        <v>12</v>
      </c>
      <c r="C1164">
        <v>13.092672</v>
      </c>
    </row>
    <row r="1165" spans="1:3" x14ac:dyDescent="0.25">
      <c r="A1165">
        <v>420</v>
      </c>
      <c r="B1165">
        <v>12</v>
      </c>
      <c r="C1165">
        <v>12.71472</v>
      </c>
    </row>
    <row r="1166" spans="1:3" x14ac:dyDescent="0.25">
      <c r="A1166">
        <v>421</v>
      </c>
      <c r="B1166">
        <v>12</v>
      </c>
      <c r="C1166">
        <v>13.96848</v>
      </c>
    </row>
    <row r="1167" spans="1:3" x14ac:dyDescent="0.25">
      <c r="A1167">
        <v>422</v>
      </c>
      <c r="B1167">
        <v>12</v>
      </c>
      <c r="C1167">
        <v>13.928096</v>
      </c>
    </row>
    <row r="1168" spans="1:3" x14ac:dyDescent="0.25">
      <c r="A1168">
        <v>423</v>
      </c>
      <c r="B1168">
        <v>12</v>
      </c>
      <c r="C1168">
        <v>13.907935999999999</v>
      </c>
    </row>
    <row r="1169" spans="1:3" x14ac:dyDescent="0.25">
      <c r="A1169">
        <v>424</v>
      </c>
      <c r="B1169">
        <v>12</v>
      </c>
      <c r="C1169">
        <v>13.020352000000001</v>
      </c>
    </row>
    <row r="1170" spans="1:3" x14ac:dyDescent="0.25">
      <c r="A1170">
        <v>425</v>
      </c>
      <c r="B1170">
        <v>12</v>
      </c>
      <c r="C1170">
        <v>14.085599999999999</v>
      </c>
    </row>
    <row r="1171" spans="1:3" x14ac:dyDescent="0.25">
      <c r="A1171">
        <v>426</v>
      </c>
      <c r="B1171">
        <v>12</v>
      </c>
      <c r="C1171">
        <v>14.097856</v>
      </c>
    </row>
    <row r="1172" spans="1:3" x14ac:dyDescent="0.25">
      <c r="A1172">
        <v>427</v>
      </c>
      <c r="B1172">
        <v>12</v>
      </c>
      <c r="C1172">
        <v>14.299488</v>
      </c>
    </row>
    <row r="1173" spans="1:3" x14ac:dyDescent="0.25">
      <c r="A1173">
        <v>428</v>
      </c>
      <c r="B1173">
        <v>12</v>
      </c>
      <c r="C1173">
        <v>13.868575999999999</v>
      </c>
    </row>
    <row r="1174" spans="1:3" x14ac:dyDescent="0.25">
      <c r="A1174">
        <v>429</v>
      </c>
      <c r="B1174">
        <v>12</v>
      </c>
      <c r="C1174">
        <v>14.527968</v>
      </c>
    </row>
    <row r="1175" spans="1:3" x14ac:dyDescent="0.25">
      <c r="A1175">
        <v>430</v>
      </c>
      <c r="B1175">
        <v>12</v>
      </c>
      <c r="C1175">
        <v>14.288544</v>
      </c>
    </row>
    <row r="1176" spans="1:3" x14ac:dyDescent="0.25">
      <c r="A1176">
        <v>431</v>
      </c>
      <c r="B1176">
        <v>12</v>
      </c>
      <c r="C1176">
        <v>14.368192000000001</v>
      </c>
    </row>
    <row r="1177" spans="1:3" x14ac:dyDescent="0.25">
      <c r="A1177">
        <v>432</v>
      </c>
      <c r="B1177">
        <v>12</v>
      </c>
      <c r="C1177">
        <v>14.527168</v>
      </c>
    </row>
    <row r="1178" spans="1:3" x14ac:dyDescent="0.25">
      <c r="A1178">
        <v>433</v>
      </c>
      <c r="B1178">
        <v>12</v>
      </c>
      <c r="C1178">
        <v>15.428255999999999</v>
      </c>
    </row>
    <row r="1179" spans="1:3" x14ac:dyDescent="0.25">
      <c r="A1179">
        <v>434</v>
      </c>
      <c r="B1179">
        <v>12</v>
      </c>
      <c r="C1179">
        <v>15.307456</v>
      </c>
    </row>
    <row r="1180" spans="1:3" x14ac:dyDescent="0.25">
      <c r="A1180">
        <v>435</v>
      </c>
      <c r="B1180">
        <v>12</v>
      </c>
      <c r="C1180">
        <v>15.253088</v>
      </c>
    </row>
    <row r="1181" spans="1:3" x14ac:dyDescent="0.25">
      <c r="A1181">
        <v>436</v>
      </c>
      <c r="B1181">
        <v>12</v>
      </c>
      <c r="C1181">
        <v>15.29792</v>
      </c>
    </row>
    <row r="1182" spans="1:3" x14ac:dyDescent="0.25">
      <c r="A1182">
        <v>437</v>
      </c>
      <c r="B1182">
        <v>12</v>
      </c>
      <c r="C1182">
        <v>15.365088</v>
      </c>
    </row>
    <row r="1183" spans="1:3" x14ac:dyDescent="0.25">
      <c r="A1183">
        <v>438</v>
      </c>
      <c r="B1183">
        <v>12</v>
      </c>
      <c r="C1183">
        <v>15.228543999999999</v>
      </c>
    </row>
    <row r="1184" spans="1:3" x14ac:dyDescent="0.25">
      <c r="A1184">
        <v>439</v>
      </c>
      <c r="B1184">
        <v>12</v>
      </c>
      <c r="C1184">
        <v>15.373568000000001</v>
      </c>
    </row>
    <row r="1185" spans="1:3" x14ac:dyDescent="0.25">
      <c r="A1185">
        <v>440</v>
      </c>
      <c r="B1185">
        <v>12</v>
      </c>
      <c r="C1185">
        <v>14.7104</v>
      </c>
    </row>
    <row r="1186" spans="1:3" x14ac:dyDescent="0.25">
      <c r="A1186">
        <v>441</v>
      </c>
      <c r="B1186">
        <v>12</v>
      </c>
      <c r="C1186">
        <v>15.523936000000001</v>
      </c>
    </row>
    <row r="1187" spans="1:3" x14ac:dyDescent="0.25">
      <c r="A1187">
        <v>442</v>
      </c>
      <c r="B1187">
        <v>12</v>
      </c>
      <c r="C1187">
        <v>15.516159999999999</v>
      </c>
    </row>
    <row r="1188" spans="1:3" x14ac:dyDescent="0.25">
      <c r="A1188">
        <v>443</v>
      </c>
      <c r="B1188">
        <v>12</v>
      </c>
      <c r="C1188">
        <v>15.726592</v>
      </c>
    </row>
    <row r="1189" spans="1:3" x14ac:dyDescent="0.25">
      <c r="A1189">
        <v>444</v>
      </c>
      <c r="B1189">
        <v>12</v>
      </c>
      <c r="C1189">
        <v>15.598304000000001</v>
      </c>
    </row>
    <row r="1190" spans="1:3" x14ac:dyDescent="0.25">
      <c r="A1190">
        <v>445</v>
      </c>
      <c r="B1190">
        <v>12</v>
      </c>
      <c r="C1190">
        <v>16.231774999999999</v>
      </c>
    </row>
    <row r="1191" spans="1:3" x14ac:dyDescent="0.25">
      <c r="A1191">
        <v>446</v>
      </c>
      <c r="B1191">
        <v>12</v>
      </c>
      <c r="C1191">
        <v>15.992864000000001</v>
      </c>
    </row>
    <row r="1192" spans="1:3" x14ac:dyDescent="0.25">
      <c r="A1192">
        <v>447</v>
      </c>
      <c r="B1192">
        <v>12</v>
      </c>
      <c r="C1192">
        <v>15.968959999999999</v>
      </c>
    </row>
    <row r="1193" spans="1:3" x14ac:dyDescent="0.25">
      <c r="A1193">
        <v>448</v>
      </c>
      <c r="B1193">
        <v>12</v>
      </c>
      <c r="C1193">
        <v>15.859935999999999</v>
      </c>
    </row>
    <row r="1194" spans="1:3" x14ac:dyDescent="0.25">
      <c r="A1194">
        <v>449</v>
      </c>
      <c r="B1194">
        <v>12</v>
      </c>
      <c r="C1194">
        <v>16.526976000000001</v>
      </c>
    </row>
    <row r="1195" spans="1:3" x14ac:dyDescent="0.25">
      <c r="A1195">
        <v>450</v>
      </c>
      <c r="B1195">
        <v>12</v>
      </c>
      <c r="C1195">
        <v>16.312287999999999</v>
      </c>
    </row>
    <row r="1196" spans="1:3" x14ac:dyDescent="0.25">
      <c r="A1196">
        <v>451</v>
      </c>
      <c r="B1196">
        <v>12</v>
      </c>
      <c r="C1196">
        <v>16.646432999999998</v>
      </c>
    </row>
    <row r="1197" spans="1:3" x14ac:dyDescent="0.25">
      <c r="A1197">
        <v>452</v>
      </c>
      <c r="B1197">
        <v>12</v>
      </c>
      <c r="C1197">
        <v>16.048960000000001</v>
      </c>
    </row>
    <row r="1198" spans="1:3" x14ac:dyDescent="0.25">
      <c r="A1198">
        <v>453</v>
      </c>
      <c r="B1198">
        <v>12</v>
      </c>
      <c r="C1198">
        <v>17.201886999999999</v>
      </c>
    </row>
    <row r="1199" spans="1:3" x14ac:dyDescent="0.25">
      <c r="A1199">
        <v>454</v>
      </c>
      <c r="B1199">
        <v>12</v>
      </c>
      <c r="C1199">
        <v>16.980736</v>
      </c>
    </row>
    <row r="1200" spans="1:3" x14ac:dyDescent="0.25">
      <c r="A1200">
        <v>455</v>
      </c>
      <c r="B1200">
        <v>12</v>
      </c>
      <c r="C1200">
        <v>17.072001</v>
      </c>
    </row>
    <row r="1201" spans="1:3" x14ac:dyDescent="0.25">
      <c r="A1201">
        <v>456</v>
      </c>
      <c r="B1201">
        <v>12</v>
      </c>
      <c r="C1201">
        <v>16.327936000000001</v>
      </c>
    </row>
    <row r="1202" spans="1:3" x14ac:dyDescent="0.25">
      <c r="A1202">
        <v>457</v>
      </c>
      <c r="B1202">
        <v>12</v>
      </c>
      <c r="C1202">
        <v>18.115134999999999</v>
      </c>
    </row>
    <row r="1203" spans="1:3" x14ac:dyDescent="0.25">
      <c r="A1203">
        <v>458</v>
      </c>
      <c r="B1203">
        <v>12</v>
      </c>
      <c r="C1203">
        <v>17.963936</v>
      </c>
    </row>
    <row r="1204" spans="1:3" x14ac:dyDescent="0.25">
      <c r="A1204">
        <v>459</v>
      </c>
      <c r="B1204">
        <v>12</v>
      </c>
      <c r="C1204">
        <v>18.227454999999999</v>
      </c>
    </row>
    <row r="1205" spans="1:3" x14ac:dyDescent="0.25">
      <c r="A1205">
        <v>460</v>
      </c>
      <c r="B1205">
        <v>12</v>
      </c>
      <c r="C1205">
        <v>17.729568</v>
      </c>
    </row>
    <row r="1206" spans="1:3" x14ac:dyDescent="0.25">
      <c r="A1206">
        <v>461</v>
      </c>
      <c r="B1206">
        <v>12</v>
      </c>
      <c r="C1206">
        <v>18.213087000000002</v>
      </c>
    </row>
    <row r="1207" spans="1:3" x14ac:dyDescent="0.25">
      <c r="A1207">
        <v>462</v>
      </c>
      <c r="B1207">
        <v>12</v>
      </c>
      <c r="C1207">
        <v>18.348192000000001</v>
      </c>
    </row>
    <row r="1208" spans="1:3" x14ac:dyDescent="0.25">
      <c r="A1208">
        <v>463</v>
      </c>
      <c r="B1208">
        <v>12</v>
      </c>
      <c r="C1208">
        <v>18.776608</v>
      </c>
    </row>
    <row r="1209" spans="1:3" x14ac:dyDescent="0.25">
      <c r="A1209">
        <v>464</v>
      </c>
      <c r="B1209">
        <v>12</v>
      </c>
      <c r="C1209">
        <v>18.242398999999999</v>
      </c>
    </row>
    <row r="1210" spans="1:3" x14ac:dyDescent="0.25">
      <c r="A1210">
        <v>465</v>
      </c>
      <c r="B1210">
        <v>12</v>
      </c>
      <c r="C1210">
        <v>18.816510999999998</v>
      </c>
    </row>
    <row r="1211" spans="1:3" x14ac:dyDescent="0.25">
      <c r="A1211">
        <v>466</v>
      </c>
      <c r="B1211">
        <v>12</v>
      </c>
      <c r="C1211">
        <v>18.720703</v>
      </c>
    </row>
    <row r="1212" spans="1:3" x14ac:dyDescent="0.25">
      <c r="A1212">
        <v>467</v>
      </c>
      <c r="B1212">
        <v>12</v>
      </c>
      <c r="C1212">
        <v>18.977855999999999</v>
      </c>
    </row>
    <row r="1213" spans="1:3" x14ac:dyDescent="0.25">
      <c r="A1213">
        <v>468</v>
      </c>
      <c r="B1213">
        <v>12</v>
      </c>
      <c r="C1213">
        <v>18.473375000000001</v>
      </c>
    </row>
    <row r="1214" spans="1:3" x14ac:dyDescent="0.25">
      <c r="A1214">
        <v>469</v>
      </c>
      <c r="B1214">
        <v>12</v>
      </c>
      <c r="C1214">
        <v>19.605087000000001</v>
      </c>
    </row>
    <row r="1215" spans="1:3" x14ac:dyDescent="0.25">
      <c r="A1215">
        <v>470</v>
      </c>
      <c r="B1215">
        <v>12</v>
      </c>
      <c r="C1215">
        <v>19.349152</v>
      </c>
    </row>
    <row r="1216" spans="1:3" x14ac:dyDescent="0.25">
      <c r="A1216">
        <v>471</v>
      </c>
      <c r="B1216">
        <v>12</v>
      </c>
      <c r="C1216">
        <v>19.652000000000001</v>
      </c>
    </row>
    <row r="1217" spans="1:3" x14ac:dyDescent="0.25">
      <c r="A1217">
        <v>472</v>
      </c>
      <c r="B1217">
        <v>12</v>
      </c>
      <c r="C1217">
        <v>18.613406999999999</v>
      </c>
    </row>
    <row r="1218" spans="1:3" x14ac:dyDescent="0.25">
      <c r="A1218">
        <v>473</v>
      </c>
      <c r="B1218">
        <v>12</v>
      </c>
      <c r="C1218">
        <v>19.775006999999999</v>
      </c>
    </row>
    <row r="1219" spans="1:3" x14ac:dyDescent="0.25">
      <c r="A1219">
        <v>474</v>
      </c>
      <c r="B1219">
        <v>12</v>
      </c>
      <c r="C1219">
        <v>19.637599999999999</v>
      </c>
    </row>
    <row r="1220" spans="1:3" x14ac:dyDescent="0.25">
      <c r="A1220">
        <v>475</v>
      </c>
      <c r="B1220">
        <v>12</v>
      </c>
      <c r="C1220">
        <v>19.833280999999999</v>
      </c>
    </row>
    <row r="1221" spans="1:3" x14ac:dyDescent="0.25">
      <c r="A1221">
        <v>476</v>
      </c>
      <c r="B1221">
        <v>12</v>
      </c>
      <c r="C1221">
        <v>19.225663999999998</v>
      </c>
    </row>
    <row r="1222" spans="1:3" x14ac:dyDescent="0.25">
      <c r="A1222">
        <v>477</v>
      </c>
      <c r="B1222">
        <v>12</v>
      </c>
      <c r="C1222">
        <v>20.210049000000001</v>
      </c>
    </row>
    <row r="1223" spans="1:3" x14ac:dyDescent="0.25">
      <c r="A1223">
        <v>478</v>
      </c>
      <c r="B1223">
        <v>12</v>
      </c>
      <c r="C1223">
        <v>20.102271999999999</v>
      </c>
    </row>
    <row r="1224" spans="1:3" x14ac:dyDescent="0.25">
      <c r="A1224">
        <v>479</v>
      </c>
      <c r="B1224">
        <v>12</v>
      </c>
      <c r="C1224">
        <v>20.288063000000001</v>
      </c>
    </row>
    <row r="1225" spans="1:3" x14ac:dyDescent="0.25">
      <c r="A1225">
        <v>480</v>
      </c>
      <c r="B1225">
        <v>12</v>
      </c>
      <c r="C1225">
        <v>19.089376000000001</v>
      </c>
    </row>
    <row r="1226" spans="1:3" x14ac:dyDescent="0.25">
      <c r="A1226">
        <v>481</v>
      </c>
      <c r="B1226">
        <v>12</v>
      </c>
      <c r="C1226">
        <v>20.902944999999999</v>
      </c>
    </row>
    <row r="1227" spans="1:3" x14ac:dyDescent="0.25">
      <c r="A1227">
        <v>482</v>
      </c>
      <c r="B1227">
        <v>12</v>
      </c>
      <c r="C1227">
        <v>20.949504999999998</v>
      </c>
    </row>
    <row r="1228" spans="1:3" x14ac:dyDescent="0.25">
      <c r="A1228">
        <v>483</v>
      </c>
      <c r="B1228">
        <v>12</v>
      </c>
      <c r="C1228">
        <v>21.052769000000001</v>
      </c>
    </row>
    <row r="1229" spans="1:3" x14ac:dyDescent="0.25">
      <c r="A1229">
        <v>484</v>
      </c>
      <c r="B1229">
        <v>12</v>
      </c>
      <c r="C1229">
        <v>20.640736</v>
      </c>
    </row>
    <row r="1230" spans="1:3" x14ac:dyDescent="0.25">
      <c r="A1230">
        <v>485</v>
      </c>
      <c r="B1230">
        <v>12</v>
      </c>
      <c r="C1230">
        <v>21.39152</v>
      </c>
    </row>
    <row r="1231" spans="1:3" x14ac:dyDescent="0.25">
      <c r="A1231">
        <v>486</v>
      </c>
      <c r="B1231">
        <v>12</v>
      </c>
      <c r="C1231">
        <v>21.197247999999998</v>
      </c>
    </row>
    <row r="1232" spans="1:3" x14ac:dyDescent="0.25">
      <c r="A1232">
        <v>487</v>
      </c>
      <c r="B1232">
        <v>12</v>
      </c>
      <c r="C1232">
        <v>21.787935000000001</v>
      </c>
    </row>
    <row r="1233" spans="1:3" x14ac:dyDescent="0.25">
      <c r="A1233">
        <v>488</v>
      </c>
      <c r="B1233">
        <v>12</v>
      </c>
      <c r="C1233">
        <v>20.612639999999999</v>
      </c>
    </row>
    <row r="1234" spans="1:3" x14ac:dyDescent="0.25">
      <c r="A1234">
        <v>489</v>
      </c>
      <c r="B1234">
        <v>12</v>
      </c>
      <c r="C1234">
        <v>21.982271000000001</v>
      </c>
    </row>
    <row r="1235" spans="1:3" x14ac:dyDescent="0.25">
      <c r="A1235">
        <v>490</v>
      </c>
      <c r="B1235">
        <v>12</v>
      </c>
      <c r="C1235">
        <v>21.868704000000001</v>
      </c>
    </row>
    <row r="1236" spans="1:3" x14ac:dyDescent="0.25">
      <c r="A1236">
        <v>491</v>
      </c>
      <c r="B1236">
        <v>12</v>
      </c>
      <c r="C1236">
        <v>22.508414999999999</v>
      </c>
    </row>
    <row r="1237" spans="1:3" x14ac:dyDescent="0.25">
      <c r="A1237">
        <v>492</v>
      </c>
      <c r="B1237">
        <v>12</v>
      </c>
      <c r="C1237">
        <v>21.857088000000001</v>
      </c>
    </row>
    <row r="1238" spans="1:3" x14ac:dyDescent="0.25">
      <c r="A1238">
        <v>493</v>
      </c>
      <c r="B1238">
        <v>12</v>
      </c>
      <c r="C1238">
        <v>23.127839999999999</v>
      </c>
    </row>
    <row r="1239" spans="1:3" x14ac:dyDescent="0.25">
      <c r="A1239">
        <v>494</v>
      </c>
      <c r="B1239">
        <v>12</v>
      </c>
      <c r="C1239">
        <v>23.081823</v>
      </c>
    </row>
    <row r="1240" spans="1:3" x14ac:dyDescent="0.25">
      <c r="A1240">
        <v>495</v>
      </c>
      <c r="B1240">
        <v>12</v>
      </c>
      <c r="C1240">
        <v>23.566943999999999</v>
      </c>
    </row>
    <row r="1241" spans="1:3" x14ac:dyDescent="0.25">
      <c r="A1241">
        <v>496</v>
      </c>
      <c r="B1241">
        <v>12</v>
      </c>
      <c r="C1241">
        <v>22.717793</v>
      </c>
    </row>
    <row r="1242" spans="1:3" x14ac:dyDescent="0.25">
      <c r="A1242">
        <v>497</v>
      </c>
      <c r="B1242">
        <v>12</v>
      </c>
      <c r="C1242">
        <v>23.623072000000001</v>
      </c>
    </row>
    <row r="1243" spans="1:3" x14ac:dyDescent="0.25">
      <c r="A1243">
        <v>498</v>
      </c>
      <c r="B1243">
        <v>12</v>
      </c>
      <c r="C1243">
        <v>23.538591</v>
      </c>
    </row>
    <row r="1244" spans="1:3" x14ac:dyDescent="0.25">
      <c r="A1244">
        <v>499</v>
      </c>
      <c r="B1244">
        <v>12</v>
      </c>
      <c r="C1244">
        <v>23.946048999999999</v>
      </c>
    </row>
    <row r="1245" spans="1:3" x14ac:dyDescent="0.25">
      <c r="A1245">
        <v>500</v>
      </c>
      <c r="B1245">
        <v>12</v>
      </c>
      <c r="C1245">
        <v>23.255392000000001</v>
      </c>
    </row>
    <row r="1246" spans="1:3" x14ac:dyDescent="0.25">
      <c r="A1246">
        <v>501</v>
      </c>
      <c r="B1246">
        <v>12</v>
      </c>
      <c r="C1246">
        <v>24.406943999999999</v>
      </c>
    </row>
    <row r="1247" spans="1:3" x14ac:dyDescent="0.25">
      <c r="A1247">
        <v>502</v>
      </c>
      <c r="B1247">
        <v>12</v>
      </c>
      <c r="C1247">
        <v>24.054144000000001</v>
      </c>
    </row>
    <row r="1248" spans="1:3" x14ac:dyDescent="0.25">
      <c r="A1248">
        <v>503</v>
      </c>
      <c r="B1248">
        <v>12</v>
      </c>
      <c r="C1248">
        <v>24.524576</v>
      </c>
    </row>
    <row r="1249" spans="1:3" x14ac:dyDescent="0.25">
      <c r="A1249">
        <v>504</v>
      </c>
      <c r="B1249">
        <v>12</v>
      </c>
      <c r="C1249">
        <v>23.642689000000001</v>
      </c>
    </row>
    <row r="1250" spans="1:3" x14ac:dyDescent="0.25">
      <c r="A1250">
        <v>505</v>
      </c>
      <c r="B1250">
        <v>12</v>
      </c>
      <c r="C1250">
        <v>25.750816</v>
      </c>
    </row>
    <row r="1251" spans="1:3" x14ac:dyDescent="0.25">
      <c r="A1251">
        <v>506</v>
      </c>
      <c r="B1251">
        <v>12</v>
      </c>
      <c r="C1251">
        <v>25.573758999999999</v>
      </c>
    </row>
    <row r="1252" spans="1:3" x14ac:dyDescent="0.25">
      <c r="A1252">
        <v>507</v>
      </c>
      <c r="B1252">
        <v>12</v>
      </c>
      <c r="C1252">
        <v>25.667072000000001</v>
      </c>
    </row>
    <row r="1253" spans="1:3" x14ac:dyDescent="0.25">
      <c r="A1253">
        <v>508</v>
      </c>
      <c r="B1253">
        <v>12</v>
      </c>
      <c r="C1253">
        <v>25.851199999999999</v>
      </c>
    </row>
    <row r="1254" spans="1:3" x14ac:dyDescent="0.25">
      <c r="A1254">
        <v>509</v>
      </c>
      <c r="B1254">
        <v>12</v>
      </c>
      <c r="C1254">
        <v>25.675136999999999</v>
      </c>
    </row>
    <row r="1255" spans="1:3" x14ac:dyDescent="0.25">
      <c r="A1255">
        <v>510</v>
      </c>
      <c r="B1255">
        <v>12</v>
      </c>
      <c r="C1255">
        <v>25.253022999999999</v>
      </c>
    </row>
    <row r="1256" spans="1:3" x14ac:dyDescent="0.25">
      <c r="A1256">
        <v>511</v>
      </c>
      <c r="B1256">
        <v>12</v>
      </c>
      <c r="C1256">
        <v>25.489440999999999</v>
      </c>
    </row>
    <row r="1257" spans="1:3" x14ac:dyDescent="0.25">
      <c r="A1257">
        <v>512</v>
      </c>
      <c r="B1257">
        <v>12</v>
      </c>
      <c r="C1257">
        <v>24.189695</v>
      </c>
    </row>
    <row r="1258" spans="1:3" x14ac:dyDescent="0.25">
      <c r="A1258">
        <v>513</v>
      </c>
      <c r="B1258">
        <v>12</v>
      </c>
      <c r="C1258">
        <v>26.121599</v>
      </c>
    </row>
    <row r="1259" spans="1:3" x14ac:dyDescent="0.25">
      <c r="A1259">
        <v>514</v>
      </c>
      <c r="B1259">
        <v>12</v>
      </c>
      <c r="C1259">
        <v>25.932832999999999</v>
      </c>
    </row>
    <row r="1260" spans="1:3" x14ac:dyDescent="0.25">
      <c r="A1260">
        <v>515</v>
      </c>
      <c r="B1260">
        <v>12</v>
      </c>
      <c r="C1260">
        <v>26.407871</v>
      </c>
    </row>
    <row r="1261" spans="1:3" x14ac:dyDescent="0.25">
      <c r="A1261">
        <v>516</v>
      </c>
      <c r="B1261">
        <v>12</v>
      </c>
      <c r="C1261">
        <v>26.602112000000002</v>
      </c>
    </row>
    <row r="1262" spans="1:3" x14ac:dyDescent="0.25">
      <c r="A1262">
        <v>517</v>
      </c>
      <c r="B1262">
        <v>12</v>
      </c>
      <c r="C1262">
        <v>27.46208</v>
      </c>
    </row>
    <row r="1263" spans="1:3" x14ac:dyDescent="0.25">
      <c r="A1263">
        <v>518</v>
      </c>
      <c r="B1263">
        <v>12</v>
      </c>
      <c r="C1263">
        <v>27.306622999999998</v>
      </c>
    </row>
    <row r="1264" spans="1:3" x14ac:dyDescent="0.25">
      <c r="A1264">
        <v>519</v>
      </c>
      <c r="B1264">
        <v>12</v>
      </c>
      <c r="C1264">
        <v>27.912383999999999</v>
      </c>
    </row>
    <row r="1265" spans="1:3" x14ac:dyDescent="0.25">
      <c r="A1265">
        <v>520</v>
      </c>
      <c r="B1265">
        <v>12</v>
      </c>
      <c r="C1265">
        <v>26.643166999999998</v>
      </c>
    </row>
    <row r="1266" spans="1:3" x14ac:dyDescent="0.25">
      <c r="A1266">
        <v>521</v>
      </c>
      <c r="B1266">
        <v>12</v>
      </c>
      <c r="C1266">
        <v>27.87904</v>
      </c>
    </row>
    <row r="1267" spans="1:3" x14ac:dyDescent="0.25">
      <c r="A1267">
        <v>522</v>
      </c>
      <c r="B1267">
        <v>12</v>
      </c>
      <c r="C1267">
        <v>27.818463999999999</v>
      </c>
    </row>
    <row r="1268" spans="1:3" x14ac:dyDescent="0.25">
      <c r="A1268">
        <v>523</v>
      </c>
      <c r="B1268">
        <v>12</v>
      </c>
      <c r="C1268">
        <v>28.279743</v>
      </c>
    </row>
    <row r="1269" spans="1:3" x14ac:dyDescent="0.25">
      <c r="A1269">
        <v>524</v>
      </c>
      <c r="B1269">
        <v>12</v>
      </c>
      <c r="C1269">
        <v>27.406143</v>
      </c>
    </row>
    <row r="1270" spans="1:3" x14ac:dyDescent="0.25">
      <c r="A1270">
        <v>525</v>
      </c>
      <c r="B1270">
        <v>12</v>
      </c>
      <c r="C1270">
        <v>28.485952000000001</v>
      </c>
    </row>
    <row r="1271" spans="1:3" x14ac:dyDescent="0.25">
      <c r="A1271">
        <v>526</v>
      </c>
      <c r="B1271">
        <v>12</v>
      </c>
      <c r="C1271">
        <v>28.130016000000001</v>
      </c>
    </row>
    <row r="1272" spans="1:3" x14ac:dyDescent="0.25">
      <c r="A1272">
        <v>527</v>
      </c>
      <c r="B1272">
        <v>12</v>
      </c>
      <c r="C1272">
        <v>28.676352000000001</v>
      </c>
    </row>
    <row r="1273" spans="1:3" x14ac:dyDescent="0.25">
      <c r="A1273">
        <v>528</v>
      </c>
      <c r="B1273">
        <v>12</v>
      </c>
      <c r="C1273">
        <v>27.759423999999999</v>
      </c>
    </row>
    <row r="1274" spans="1:3" x14ac:dyDescent="0.25">
      <c r="A1274">
        <v>529</v>
      </c>
      <c r="B1274">
        <v>12</v>
      </c>
      <c r="C1274">
        <v>29.240127999999999</v>
      </c>
    </row>
    <row r="1275" spans="1:3" x14ac:dyDescent="0.25">
      <c r="A1275">
        <v>530</v>
      </c>
      <c r="B1275">
        <v>12</v>
      </c>
      <c r="C1275">
        <v>29.372608</v>
      </c>
    </row>
    <row r="1276" spans="1:3" x14ac:dyDescent="0.25">
      <c r="A1276">
        <v>531</v>
      </c>
      <c r="B1276">
        <v>12</v>
      </c>
      <c r="C1276">
        <v>29.767937</v>
      </c>
    </row>
    <row r="1277" spans="1:3" x14ac:dyDescent="0.25">
      <c r="A1277">
        <v>532</v>
      </c>
      <c r="B1277">
        <v>12</v>
      </c>
      <c r="C1277">
        <v>29.027328000000001</v>
      </c>
    </row>
    <row r="1278" spans="1:3" x14ac:dyDescent="0.25">
      <c r="A1278">
        <v>533</v>
      </c>
      <c r="B1278">
        <v>12</v>
      </c>
      <c r="C1278">
        <v>29.848064000000001</v>
      </c>
    </row>
    <row r="1279" spans="1:3" x14ac:dyDescent="0.25">
      <c r="A1279">
        <v>534</v>
      </c>
      <c r="B1279">
        <v>12</v>
      </c>
      <c r="C1279">
        <v>29.360959999999999</v>
      </c>
    </row>
    <row r="1280" spans="1:3" x14ac:dyDescent="0.25">
      <c r="A1280">
        <v>535</v>
      </c>
      <c r="B1280">
        <v>12</v>
      </c>
      <c r="C1280">
        <v>29.960735</v>
      </c>
    </row>
    <row r="1281" spans="1:3" x14ac:dyDescent="0.25">
      <c r="A1281">
        <v>536</v>
      </c>
      <c r="B1281">
        <v>12</v>
      </c>
      <c r="C1281">
        <v>28.176767000000002</v>
      </c>
    </row>
    <row r="1282" spans="1:3" x14ac:dyDescent="0.25">
      <c r="A1282">
        <v>537</v>
      </c>
      <c r="B1282">
        <v>12</v>
      </c>
      <c r="C1282">
        <v>29.862943999999999</v>
      </c>
    </row>
    <row r="1283" spans="1:3" x14ac:dyDescent="0.25">
      <c r="A1283">
        <v>538</v>
      </c>
      <c r="B1283">
        <v>12</v>
      </c>
      <c r="C1283">
        <v>29.630815999999999</v>
      </c>
    </row>
    <row r="1284" spans="1:3" x14ac:dyDescent="0.25">
      <c r="A1284">
        <v>539</v>
      </c>
      <c r="B1284">
        <v>12</v>
      </c>
      <c r="C1284">
        <v>30.327553000000002</v>
      </c>
    </row>
    <row r="1285" spans="1:3" x14ac:dyDescent="0.25">
      <c r="A1285">
        <v>540</v>
      </c>
      <c r="B1285">
        <v>12</v>
      </c>
      <c r="C1285">
        <v>29.143422999999999</v>
      </c>
    </row>
    <row r="1286" spans="1:3" x14ac:dyDescent="0.25">
      <c r="A1286">
        <v>541</v>
      </c>
      <c r="B1286">
        <v>12</v>
      </c>
      <c r="C1286">
        <v>30.780031000000001</v>
      </c>
    </row>
    <row r="1287" spans="1:3" x14ac:dyDescent="0.25">
      <c r="A1287">
        <v>542</v>
      </c>
      <c r="B1287">
        <v>12</v>
      </c>
      <c r="C1287">
        <v>30.615870999999999</v>
      </c>
    </row>
    <row r="1288" spans="1:3" x14ac:dyDescent="0.25">
      <c r="A1288">
        <v>543</v>
      </c>
      <c r="B1288">
        <v>12</v>
      </c>
      <c r="C1288">
        <v>30.879871000000001</v>
      </c>
    </row>
    <row r="1289" spans="1:3" x14ac:dyDescent="0.25">
      <c r="A1289">
        <v>544</v>
      </c>
      <c r="B1289">
        <v>12</v>
      </c>
      <c r="C1289">
        <v>28.582111000000001</v>
      </c>
    </row>
    <row r="1290" spans="1:3" x14ac:dyDescent="0.25">
      <c r="A1290">
        <v>545</v>
      </c>
      <c r="B1290">
        <v>12</v>
      </c>
      <c r="C1290">
        <v>30.985824999999998</v>
      </c>
    </row>
    <row r="1291" spans="1:3" x14ac:dyDescent="0.25">
      <c r="A1291">
        <v>546</v>
      </c>
      <c r="B1291">
        <v>12</v>
      </c>
      <c r="C1291">
        <v>31.503423999999999</v>
      </c>
    </row>
    <row r="1292" spans="1:3" x14ac:dyDescent="0.25">
      <c r="A1292">
        <v>547</v>
      </c>
      <c r="B1292">
        <v>12</v>
      </c>
      <c r="C1292">
        <v>31.530272</v>
      </c>
    </row>
    <row r="1293" spans="1:3" x14ac:dyDescent="0.25">
      <c r="A1293">
        <v>548</v>
      </c>
      <c r="B1293">
        <v>12</v>
      </c>
      <c r="C1293">
        <v>31.001152000000001</v>
      </c>
    </row>
    <row r="1294" spans="1:3" x14ac:dyDescent="0.25">
      <c r="A1294">
        <v>549</v>
      </c>
      <c r="B1294">
        <v>12</v>
      </c>
      <c r="C1294">
        <v>31.630400000000002</v>
      </c>
    </row>
    <row r="1295" spans="1:3" x14ac:dyDescent="0.25">
      <c r="A1295">
        <v>550</v>
      </c>
      <c r="B1295">
        <v>12</v>
      </c>
      <c r="C1295">
        <v>31.934719000000001</v>
      </c>
    </row>
    <row r="1296" spans="1:3" x14ac:dyDescent="0.25">
      <c r="A1296">
        <v>551</v>
      </c>
      <c r="B1296">
        <v>12</v>
      </c>
      <c r="C1296">
        <v>32.507998999999998</v>
      </c>
    </row>
    <row r="1297" spans="1:3" x14ac:dyDescent="0.25">
      <c r="A1297">
        <v>552</v>
      </c>
      <c r="B1297">
        <v>12</v>
      </c>
      <c r="C1297">
        <v>31.546334999999999</v>
      </c>
    </row>
    <row r="1298" spans="1:3" x14ac:dyDescent="0.25">
      <c r="A1298">
        <v>553</v>
      </c>
      <c r="B1298">
        <v>12</v>
      </c>
      <c r="C1298">
        <v>33.738689000000001</v>
      </c>
    </row>
    <row r="1299" spans="1:3" x14ac:dyDescent="0.25">
      <c r="A1299">
        <v>554</v>
      </c>
      <c r="B1299">
        <v>12</v>
      </c>
      <c r="C1299">
        <v>33.282527999999999</v>
      </c>
    </row>
    <row r="1300" spans="1:3" x14ac:dyDescent="0.25">
      <c r="A1300">
        <v>555</v>
      </c>
      <c r="B1300">
        <v>12</v>
      </c>
      <c r="C1300">
        <v>33.751297000000001</v>
      </c>
    </row>
    <row r="1301" spans="1:3" x14ac:dyDescent="0.25">
      <c r="A1301">
        <v>556</v>
      </c>
      <c r="B1301">
        <v>12</v>
      </c>
      <c r="C1301">
        <v>33.140385000000002</v>
      </c>
    </row>
    <row r="1302" spans="1:3" x14ac:dyDescent="0.25">
      <c r="A1302">
        <v>557</v>
      </c>
      <c r="B1302">
        <v>12</v>
      </c>
      <c r="C1302">
        <v>34.029536999999998</v>
      </c>
    </row>
    <row r="1303" spans="1:3" x14ac:dyDescent="0.25">
      <c r="A1303">
        <v>558</v>
      </c>
      <c r="B1303">
        <v>12</v>
      </c>
      <c r="C1303">
        <v>34.169922</v>
      </c>
    </row>
    <row r="1304" spans="1:3" x14ac:dyDescent="0.25">
      <c r="A1304">
        <v>559</v>
      </c>
      <c r="B1304">
        <v>12</v>
      </c>
      <c r="C1304">
        <v>34.723647999999997</v>
      </c>
    </row>
    <row r="1305" spans="1:3" x14ac:dyDescent="0.25">
      <c r="A1305">
        <v>560</v>
      </c>
      <c r="B1305">
        <v>12</v>
      </c>
      <c r="C1305">
        <v>33.014144999999999</v>
      </c>
    </row>
    <row r="1306" spans="1:3" x14ac:dyDescent="0.25">
      <c r="A1306">
        <v>561</v>
      </c>
      <c r="B1306">
        <v>12</v>
      </c>
      <c r="C1306">
        <v>35.020862999999999</v>
      </c>
    </row>
    <row r="1307" spans="1:3" x14ac:dyDescent="0.25">
      <c r="A1307">
        <v>562</v>
      </c>
      <c r="B1307">
        <v>12</v>
      </c>
      <c r="C1307">
        <v>35.076321</v>
      </c>
    </row>
    <row r="1308" spans="1:3" x14ac:dyDescent="0.25">
      <c r="A1308">
        <v>563</v>
      </c>
      <c r="B1308">
        <v>12</v>
      </c>
      <c r="C1308">
        <v>35.403998999999999</v>
      </c>
    </row>
    <row r="1309" spans="1:3" x14ac:dyDescent="0.25">
      <c r="A1309">
        <v>564</v>
      </c>
      <c r="B1309">
        <v>12</v>
      </c>
      <c r="C1309">
        <v>34.251648000000003</v>
      </c>
    </row>
    <row r="1310" spans="1:3" x14ac:dyDescent="0.25">
      <c r="A1310">
        <v>565</v>
      </c>
      <c r="B1310">
        <v>12</v>
      </c>
      <c r="C1310">
        <v>35.813792999999997</v>
      </c>
    </row>
    <row r="1311" spans="1:3" x14ac:dyDescent="0.25">
      <c r="A1311">
        <v>566</v>
      </c>
      <c r="B1311">
        <v>12</v>
      </c>
      <c r="C1311">
        <v>35.617058</v>
      </c>
    </row>
    <row r="1312" spans="1:3" x14ac:dyDescent="0.25">
      <c r="A1312">
        <v>567</v>
      </c>
      <c r="B1312">
        <v>12</v>
      </c>
      <c r="C1312">
        <v>36.240127999999999</v>
      </c>
    </row>
    <row r="1313" spans="1:3" x14ac:dyDescent="0.25">
      <c r="A1313">
        <v>568</v>
      </c>
      <c r="B1313">
        <v>12</v>
      </c>
      <c r="C1313">
        <v>34.914912999999999</v>
      </c>
    </row>
    <row r="1314" spans="1:3" x14ac:dyDescent="0.25">
      <c r="A1314">
        <v>569</v>
      </c>
      <c r="B1314">
        <v>12</v>
      </c>
      <c r="C1314">
        <v>36.217503000000001</v>
      </c>
    </row>
    <row r="1315" spans="1:3" x14ac:dyDescent="0.25">
      <c r="A1315">
        <v>570</v>
      </c>
      <c r="B1315">
        <v>12</v>
      </c>
      <c r="C1315">
        <v>35.578654999999998</v>
      </c>
    </row>
    <row r="1316" spans="1:3" x14ac:dyDescent="0.25">
      <c r="A1316">
        <v>571</v>
      </c>
      <c r="B1316">
        <v>12</v>
      </c>
      <c r="C1316">
        <v>36.505023999999999</v>
      </c>
    </row>
    <row r="1317" spans="1:3" x14ac:dyDescent="0.25">
      <c r="A1317">
        <v>572</v>
      </c>
      <c r="B1317">
        <v>12</v>
      </c>
      <c r="C1317">
        <v>35.679358999999998</v>
      </c>
    </row>
    <row r="1318" spans="1:3" x14ac:dyDescent="0.25">
      <c r="A1318">
        <v>573</v>
      </c>
      <c r="B1318">
        <v>12</v>
      </c>
      <c r="C1318">
        <v>37.005665</v>
      </c>
    </row>
    <row r="1319" spans="1:3" x14ac:dyDescent="0.25">
      <c r="A1319">
        <v>574</v>
      </c>
      <c r="B1319">
        <v>12</v>
      </c>
      <c r="C1319">
        <v>36.695103000000003</v>
      </c>
    </row>
    <row r="1320" spans="1:3" x14ac:dyDescent="0.25">
      <c r="A1320">
        <v>575</v>
      </c>
      <c r="B1320">
        <v>12</v>
      </c>
      <c r="C1320">
        <v>37.630752999999999</v>
      </c>
    </row>
    <row r="1321" spans="1:3" x14ac:dyDescent="0.25">
      <c r="A1321">
        <v>576</v>
      </c>
      <c r="B1321">
        <v>12</v>
      </c>
      <c r="C1321">
        <v>34.632767000000001</v>
      </c>
    </row>
    <row r="1322" spans="1:3" x14ac:dyDescent="0.25">
      <c r="A1322">
        <v>577</v>
      </c>
      <c r="B1322">
        <v>12</v>
      </c>
      <c r="C1322">
        <v>39.222591000000001</v>
      </c>
    </row>
    <row r="1323" spans="1:3" x14ac:dyDescent="0.25">
      <c r="A1323">
        <v>578</v>
      </c>
      <c r="B1323">
        <v>12</v>
      </c>
      <c r="C1323">
        <v>38.396351000000003</v>
      </c>
    </row>
    <row r="1324" spans="1:3" x14ac:dyDescent="0.25">
      <c r="A1324">
        <v>579</v>
      </c>
      <c r="B1324">
        <v>12</v>
      </c>
      <c r="C1324">
        <v>39.136417000000002</v>
      </c>
    </row>
    <row r="1325" spans="1:3" x14ac:dyDescent="0.25">
      <c r="A1325">
        <v>580</v>
      </c>
      <c r="B1325">
        <v>12</v>
      </c>
      <c r="C1325">
        <v>37.999167999999997</v>
      </c>
    </row>
    <row r="1326" spans="1:3" x14ac:dyDescent="0.25">
      <c r="A1326">
        <v>581</v>
      </c>
      <c r="B1326">
        <v>12</v>
      </c>
      <c r="C1326">
        <v>38.672798</v>
      </c>
    </row>
    <row r="1327" spans="1:3" x14ac:dyDescent="0.25">
      <c r="A1327">
        <v>582</v>
      </c>
      <c r="B1327">
        <v>12</v>
      </c>
      <c r="C1327">
        <v>39.032673000000003</v>
      </c>
    </row>
    <row r="1328" spans="1:3" x14ac:dyDescent="0.25">
      <c r="A1328">
        <v>583</v>
      </c>
      <c r="B1328">
        <v>12</v>
      </c>
      <c r="C1328">
        <v>39.330176999999999</v>
      </c>
    </row>
    <row r="1329" spans="1:3" x14ac:dyDescent="0.25">
      <c r="A1329">
        <v>584</v>
      </c>
      <c r="B1329">
        <v>12</v>
      </c>
      <c r="C1329">
        <v>37.951393000000003</v>
      </c>
    </row>
    <row r="1330" spans="1:3" x14ac:dyDescent="0.25">
      <c r="A1330">
        <v>585</v>
      </c>
      <c r="B1330">
        <v>12</v>
      </c>
      <c r="C1330">
        <v>39.732768999999998</v>
      </c>
    </row>
    <row r="1331" spans="1:3" x14ac:dyDescent="0.25">
      <c r="A1331">
        <v>586</v>
      </c>
      <c r="B1331">
        <v>12</v>
      </c>
      <c r="C1331">
        <v>39.541634000000002</v>
      </c>
    </row>
    <row r="1332" spans="1:3" x14ac:dyDescent="0.25">
      <c r="A1332">
        <v>587</v>
      </c>
      <c r="B1332">
        <v>12</v>
      </c>
      <c r="C1332">
        <v>39.936256</v>
      </c>
    </row>
    <row r="1333" spans="1:3" x14ac:dyDescent="0.25">
      <c r="A1333">
        <v>588</v>
      </c>
      <c r="B1333">
        <v>12</v>
      </c>
      <c r="C1333">
        <v>39.020000000000003</v>
      </c>
    </row>
    <row r="1334" spans="1:3" x14ac:dyDescent="0.25">
      <c r="A1334">
        <v>589</v>
      </c>
      <c r="B1334">
        <v>12</v>
      </c>
      <c r="C1334">
        <v>40.883617000000001</v>
      </c>
    </row>
    <row r="1335" spans="1:3" x14ac:dyDescent="0.25">
      <c r="A1335">
        <v>590</v>
      </c>
      <c r="B1335">
        <v>12</v>
      </c>
      <c r="C1335">
        <v>40.84272</v>
      </c>
    </row>
    <row r="1336" spans="1:3" x14ac:dyDescent="0.25">
      <c r="A1336">
        <v>591</v>
      </c>
      <c r="B1336">
        <v>12</v>
      </c>
      <c r="C1336">
        <v>41.449154</v>
      </c>
    </row>
    <row r="1337" spans="1:3" x14ac:dyDescent="0.25">
      <c r="A1337">
        <v>592</v>
      </c>
      <c r="B1337">
        <v>12</v>
      </c>
      <c r="C1337">
        <v>39.464447</v>
      </c>
    </row>
    <row r="1338" spans="1:3" x14ac:dyDescent="0.25">
      <c r="A1338">
        <v>593</v>
      </c>
      <c r="B1338">
        <v>12</v>
      </c>
      <c r="C1338">
        <v>41.759647000000001</v>
      </c>
    </row>
    <row r="1339" spans="1:3" x14ac:dyDescent="0.25">
      <c r="A1339">
        <v>594</v>
      </c>
      <c r="B1339">
        <v>12</v>
      </c>
      <c r="C1339">
        <v>41.667904</v>
      </c>
    </row>
    <row r="1340" spans="1:3" x14ac:dyDescent="0.25">
      <c r="A1340">
        <v>595</v>
      </c>
      <c r="B1340">
        <v>12</v>
      </c>
      <c r="C1340">
        <v>41.975296</v>
      </c>
    </row>
    <row r="1341" spans="1:3" x14ac:dyDescent="0.25">
      <c r="A1341">
        <v>596</v>
      </c>
      <c r="B1341">
        <v>12</v>
      </c>
      <c r="C1341">
        <v>41.185471</v>
      </c>
    </row>
    <row r="1342" spans="1:3" x14ac:dyDescent="0.25">
      <c r="A1342">
        <v>597</v>
      </c>
      <c r="B1342">
        <v>12</v>
      </c>
      <c r="C1342">
        <v>42.420062999999999</v>
      </c>
    </row>
    <row r="1343" spans="1:3" x14ac:dyDescent="0.25">
      <c r="A1343">
        <v>598</v>
      </c>
      <c r="B1343">
        <v>12</v>
      </c>
      <c r="C1343">
        <v>42.237727999999997</v>
      </c>
    </row>
    <row r="1344" spans="1:3" x14ac:dyDescent="0.25">
      <c r="A1344">
        <v>599</v>
      </c>
      <c r="B1344">
        <v>12</v>
      </c>
      <c r="C1344">
        <v>42.855933999999998</v>
      </c>
    </row>
    <row r="1345" spans="1:3" x14ac:dyDescent="0.25">
      <c r="A1345">
        <v>600</v>
      </c>
      <c r="B1345">
        <v>12</v>
      </c>
      <c r="C1345">
        <v>42.039009</v>
      </c>
    </row>
    <row r="1346" spans="1:3" x14ac:dyDescent="0.25">
      <c r="A1346">
        <v>601</v>
      </c>
      <c r="B1346">
        <v>12</v>
      </c>
      <c r="C1346">
        <v>43.963329000000002</v>
      </c>
    </row>
    <row r="1347" spans="1:3" x14ac:dyDescent="0.25">
      <c r="A1347">
        <v>602</v>
      </c>
      <c r="B1347">
        <v>12</v>
      </c>
      <c r="C1347">
        <v>43.757117999999998</v>
      </c>
    </row>
    <row r="1348" spans="1:3" x14ac:dyDescent="0.25">
      <c r="A1348">
        <v>603</v>
      </c>
      <c r="B1348">
        <v>12</v>
      </c>
      <c r="C1348">
        <v>44.292191000000003</v>
      </c>
    </row>
    <row r="1349" spans="1:3" x14ac:dyDescent="0.25">
      <c r="A1349">
        <v>604</v>
      </c>
      <c r="B1349">
        <v>12</v>
      </c>
      <c r="C1349">
        <v>43.353504000000001</v>
      </c>
    </row>
    <row r="1350" spans="1:3" x14ac:dyDescent="0.25">
      <c r="A1350">
        <v>605</v>
      </c>
      <c r="B1350">
        <v>12</v>
      </c>
      <c r="C1350">
        <v>44.360416000000001</v>
      </c>
    </row>
    <row r="1351" spans="1:3" x14ac:dyDescent="0.25">
      <c r="A1351">
        <v>606</v>
      </c>
      <c r="B1351">
        <v>12</v>
      </c>
      <c r="C1351">
        <v>43.802849000000002</v>
      </c>
    </row>
    <row r="1352" spans="1:3" x14ac:dyDescent="0.25">
      <c r="A1352">
        <v>607</v>
      </c>
      <c r="B1352">
        <v>12</v>
      </c>
      <c r="C1352">
        <v>43.970402</v>
      </c>
    </row>
    <row r="1353" spans="1:3" x14ac:dyDescent="0.25">
      <c r="A1353">
        <v>608</v>
      </c>
      <c r="B1353">
        <v>12</v>
      </c>
      <c r="C1353">
        <v>41.362209</v>
      </c>
    </row>
    <row r="1354" spans="1:3" x14ac:dyDescent="0.25">
      <c r="A1354">
        <v>609</v>
      </c>
      <c r="B1354">
        <v>12</v>
      </c>
      <c r="C1354">
        <v>45.036960999999998</v>
      </c>
    </row>
    <row r="1355" spans="1:3" x14ac:dyDescent="0.25">
      <c r="A1355">
        <v>610</v>
      </c>
      <c r="B1355">
        <v>12</v>
      </c>
      <c r="C1355">
        <v>44.995552000000004</v>
      </c>
    </row>
    <row r="1356" spans="1:3" x14ac:dyDescent="0.25">
      <c r="A1356">
        <v>611</v>
      </c>
      <c r="B1356">
        <v>12</v>
      </c>
      <c r="C1356">
        <v>45.728991999999998</v>
      </c>
    </row>
    <row r="1357" spans="1:3" x14ac:dyDescent="0.25">
      <c r="A1357">
        <v>612</v>
      </c>
      <c r="B1357">
        <v>12</v>
      </c>
      <c r="C1357">
        <v>44.650241999999999</v>
      </c>
    </row>
    <row r="1358" spans="1:3" x14ac:dyDescent="0.25">
      <c r="A1358">
        <v>613</v>
      </c>
      <c r="B1358">
        <v>12</v>
      </c>
      <c r="C1358">
        <v>46.590881000000003</v>
      </c>
    </row>
    <row r="1359" spans="1:3" x14ac:dyDescent="0.25">
      <c r="A1359">
        <v>614</v>
      </c>
      <c r="B1359">
        <v>12</v>
      </c>
      <c r="C1359">
        <v>46.707680000000003</v>
      </c>
    </row>
    <row r="1360" spans="1:3" x14ac:dyDescent="0.25">
      <c r="A1360">
        <v>615</v>
      </c>
      <c r="B1360">
        <v>12</v>
      </c>
      <c r="C1360">
        <v>46.995646999999998</v>
      </c>
    </row>
    <row r="1361" spans="1:3" x14ac:dyDescent="0.25">
      <c r="A1361">
        <v>616</v>
      </c>
      <c r="B1361">
        <v>12</v>
      </c>
      <c r="C1361">
        <v>46.116737000000001</v>
      </c>
    </row>
    <row r="1362" spans="1:3" x14ac:dyDescent="0.25">
      <c r="A1362">
        <v>617</v>
      </c>
      <c r="B1362">
        <v>12</v>
      </c>
      <c r="C1362">
        <v>47.134304</v>
      </c>
    </row>
    <row r="1363" spans="1:3" x14ac:dyDescent="0.25">
      <c r="A1363">
        <v>618</v>
      </c>
      <c r="B1363">
        <v>12</v>
      </c>
      <c r="C1363">
        <v>47.071838</v>
      </c>
    </row>
    <row r="1364" spans="1:3" x14ac:dyDescent="0.25">
      <c r="A1364">
        <v>619</v>
      </c>
      <c r="B1364">
        <v>12</v>
      </c>
      <c r="C1364">
        <v>47.345024000000002</v>
      </c>
    </row>
    <row r="1365" spans="1:3" x14ac:dyDescent="0.25">
      <c r="A1365">
        <v>620</v>
      </c>
      <c r="B1365">
        <v>12</v>
      </c>
      <c r="C1365">
        <v>46.450878000000003</v>
      </c>
    </row>
    <row r="1366" spans="1:3" x14ac:dyDescent="0.25">
      <c r="A1366">
        <v>621</v>
      </c>
      <c r="B1366">
        <v>12</v>
      </c>
      <c r="C1366">
        <v>47.604736000000003</v>
      </c>
    </row>
    <row r="1367" spans="1:3" x14ac:dyDescent="0.25">
      <c r="A1367">
        <v>622</v>
      </c>
      <c r="B1367">
        <v>12</v>
      </c>
      <c r="C1367">
        <v>47.611713000000002</v>
      </c>
    </row>
    <row r="1368" spans="1:3" x14ac:dyDescent="0.25">
      <c r="A1368">
        <v>623</v>
      </c>
      <c r="B1368">
        <v>12</v>
      </c>
      <c r="C1368">
        <v>47.925086999999998</v>
      </c>
    </row>
    <row r="1369" spans="1:3" x14ac:dyDescent="0.25">
      <c r="A1369">
        <v>624</v>
      </c>
      <c r="B1369">
        <v>12</v>
      </c>
      <c r="C1369">
        <v>46.283104000000002</v>
      </c>
    </row>
    <row r="1370" spans="1:3" x14ac:dyDescent="0.25">
      <c r="A1370">
        <v>625</v>
      </c>
      <c r="B1370">
        <v>12</v>
      </c>
      <c r="C1370">
        <v>49.648288999999998</v>
      </c>
    </row>
    <row r="1371" spans="1:3" x14ac:dyDescent="0.25">
      <c r="A1371">
        <v>626</v>
      </c>
      <c r="B1371">
        <v>12</v>
      </c>
      <c r="C1371">
        <v>49.726238000000002</v>
      </c>
    </row>
    <row r="1372" spans="1:3" x14ac:dyDescent="0.25">
      <c r="A1372">
        <v>627</v>
      </c>
      <c r="B1372">
        <v>12</v>
      </c>
      <c r="C1372">
        <v>50.459423000000001</v>
      </c>
    </row>
    <row r="1373" spans="1:3" x14ac:dyDescent="0.25">
      <c r="A1373">
        <v>628</v>
      </c>
      <c r="B1373">
        <v>12</v>
      </c>
      <c r="C1373">
        <v>49.808959999999999</v>
      </c>
    </row>
    <row r="1374" spans="1:3" x14ac:dyDescent="0.25">
      <c r="A1374">
        <v>629</v>
      </c>
      <c r="B1374">
        <v>12</v>
      </c>
      <c r="C1374">
        <v>51.556865999999999</v>
      </c>
    </row>
    <row r="1375" spans="1:3" x14ac:dyDescent="0.25">
      <c r="A1375">
        <v>630</v>
      </c>
      <c r="B1375">
        <v>12</v>
      </c>
      <c r="C1375">
        <v>51.724960000000003</v>
      </c>
    </row>
    <row r="1376" spans="1:3" x14ac:dyDescent="0.25">
      <c r="A1376">
        <v>631</v>
      </c>
      <c r="B1376">
        <v>12</v>
      </c>
      <c r="C1376">
        <v>51.973503000000001</v>
      </c>
    </row>
    <row r="1377" spans="1:3" x14ac:dyDescent="0.25">
      <c r="A1377">
        <v>632</v>
      </c>
      <c r="B1377">
        <v>12</v>
      </c>
      <c r="C1377">
        <v>50.277824000000003</v>
      </c>
    </row>
    <row r="1378" spans="1:3" x14ac:dyDescent="0.25">
      <c r="A1378">
        <v>633</v>
      </c>
      <c r="B1378">
        <v>12</v>
      </c>
      <c r="C1378">
        <v>51.031424999999999</v>
      </c>
    </row>
    <row r="1379" spans="1:3" x14ac:dyDescent="0.25">
      <c r="A1379">
        <v>634</v>
      </c>
      <c r="B1379">
        <v>12</v>
      </c>
      <c r="C1379">
        <v>50.422272</v>
      </c>
    </row>
    <row r="1380" spans="1:3" x14ac:dyDescent="0.25">
      <c r="A1380">
        <v>635</v>
      </c>
      <c r="B1380">
        <v>12</v>
      </c>
      <c r="C1380">
        <v>50.905056000000002</v>
      </c>
    </row>
    <row r="1381" spans="1:3" x14ac:dyDescent="0.25">
      <c r="A1381">
        <v>636</v>
      </c>
      <c r="B1381">
        <v>12</v>
      </c>
      <c r="C1381">
        <v>50.122559000000003</v>
      </c>
    </row>
    <row r="1382" spans="1:3" x14ac:dyDescent="0.25">
      <c r="A1382">
        <v>637</v>
      </c>
      <c r="B1382">
        <v>12</v>
      </c>
      <c r="C1382">
        <v>52.250050000000002</v>
      </c>
    </row>
    <row r="1383" spans="1:3" x14ac:dyDescent="0.25">
      <c r="A1383">
        <v>638</v>
      </c>
      <c r="B1383">
        <v>12</v>
      </c>
      <c r="C1383">
        <v>51.702784999999999</v>
      </c>
    </row>
    <row r="1384" spans="1:3" x14ac:dyDescent="0.25">
      <c r="A1384">
        <v>639</v>
      </c>
      <c r="B1384">
        <v>12</v>
      </c>
      <c r="C1384">
        <v>52.144897</v>
      </c>
    </row>
    <row r="1385" spans="1:3" x14ac:dyDescent="0.25">
      <c r="A1385">
        <v>640</v>
      </c>
      <c r="B1385">
        <v>12</v>
      </c>
      <c r="C1385">
        <v>48.508896</v>
      </c>
    </row>
    <row r="1386" spans="1:3" x14ac:dyDescent="0.25">
      <c r="A1386">
        <v>641</v>
      </c>
      <c r="B1386">
        <v>12</v>
      </c>
      <c r="C1386">
        <v>52.459392999999999</v>
      </c>
    </row>
    <row r="1387" spans="1:3" x14ac:dyDescent="0.25">
      <c r="A1387">
        <v>642</v>
      </c>
      <c r="B1387">
        <v>12</v>
      </c>
      <c r="C1387">
        <v>52.527424000000003</v>
      </c>
    </row>
    <row r="1388" spans="1:3" x14ac:dyDescent="0.25">
      <c r="A1388">
        <v>643</v>
      </c>
      <c r="B1388">
        <v>12</v>
      </c>
      <c r="C1388">
        <v>53.131199000000002</v>
      </c>
    </row>
    <row r="1389" spans="1:3" x14ac:dyDescent="0.25">
      <c r="A1389">
        <v>644</v>
      </c>
      <c r="B1389">
        <v>12</v>
      </c>
      <c r="C1389">
        <v>52.092415000000003</v>
      </c>
    </row>
    <row r="1390" spans="1:3" x14ac:dyDescent="0.25">
      <c r="A1390">
        <v>645</v>
      </c>
      <c r="B1390">
        <v>12</v>
      </c>
      <c r="C1390">
        <v>53.629826000000001</v>
      </c>
    </row>
    <row r="1391" spans="1:3" x14ac:dyDescent="0.25">
      <c r="A1391">
        <v>646</v>
      </c>
      <c r="B1391">
        <v>12</v>
      </c>
      <c r="C1391">
        <v>53.719486000000003</v>
      </c>
    </row>
    <row r="1392" spans="1:3" x14ac:dyDescent="0.25">
      <c r="A1392">
        <v>647</v>
      </c>
      <c r="B1392">
        <v>12</v>
      </c>
      <c r="C1392">
        <v>54.679810000000003</v>
      </c>
    </row>
    <row r="1393" spans="1:3" x14ac:dyDescent="0.25">
      <c r="A1393">
        <v>648</v>
      </c>
      <c r="B1393">
        <v>12</v>
      </c>
      <c r="C1393">
        <v>54.136639000000002</v>
      </c>
    </row>
    <row r="1394" spans="1:3" x14ac:dyDescent="0.25">
      <c r="A1394">
        <v>649</v>
      </c>
      <c r="B1394">
        <v>12</v>
      </c>
      <c r="C1394">
        <v>57.196734999999997</v>
      </c>
    </row>
    <row r="1395" spans="1:3" x14ac:dyDescent="0.25">
      <c r="A1395">
        <v>650</v>
      </c>
      <c r="B1395">
        <v>12</v>
      </c>
      <c r="C1395">
        <v>57.104992000000003</v>
      </c>
    </row>
    <row r="1396" spans="1:3" x14ac:dyDescent="0.25">
      <c r="A1396">
        <v>651</v>
      </c>
      <c r="B1396">
        <v>12</v>
      </c>
      <c r="C1396">
        <v>57.598880999999999</v>
      </c>
    </row>
    <row r="1397" spans="1:3" x14ac:dyDescent="0.25">
      <c r="A1397">
        <v>652</v>
      </c>
      <c r="B1397">
        <v>12</v>
      </c>
      <c r="C1397">
        <v>56.034686999999998</v>
      </c>
    </row>
    <row r="1398" spans="1:3" x14ac:dyDescent="0.25">
      <c r="A1398">
        <v>653</v>
      </c>
      <c r="B1398">
        <v>12</v>
      </c>
      <c r="C1398">
        <v>56.875137000000002</v>
      </c>
    </row>
    <row r="1399" spans="1:3" x14ac:dyDescent="0.25">
      <c r="A1399">
        <v>654</v>
      </c>
      <c r="B1399">
        <v>12</v>
      </c>
      <c r="C1399">
        <v>56.468353</v>
      </c>
    </row>
    <row r="1400" spans="1:3" x14ac:dyDescent="0.25">
      <c r="A1400">
        <v>655</v>
      </c>
      <c r="B1400">
        <v>12</v>
      </c>
      <c r="C1400">
        <v>56.702109999999998</v>
      </c>
    </row>
    <row r="1401" spans="1:3" x14ac:dyDescent="0.25">
      <c r="A1401">
        <v>656</v>
      </c>
      <c r="B1401">
        <v>12</v>
      </c>
      <c r="C1401">
        <v>53.855873000000003</v>
      </c>
    </row>
    <row r="1402" spans="1:3" x14ac:dyDescent="0.25">
      <c r="A1402">
        <v>657</v>
      </c>
      <c r="B1402">
        <v>12</v>
      </c>
      <c r="C1402">
        <v>56.810111999999997</v>
      </c>
    </row>
    <row r="1403" spans="1:3" x14ac:dyDescent="0.25">
      <c r="A1403">
        <v>658</v>
      </c>
      <c r="B1403">
        <v>12</v>
      </c>
      <c r="C1403">
        <v>57.068446999999999</v>
      </c>
    </row>
    <row r="1404" spans="1:3" x14ac:dyDescent="0.25">
      <c r="A1404">
        <v>659</v>
      </c>
      <c r="B1404">
        <v>12</v>
      </c>
      <c r="C1404">
        <v>57.629505000000002</v>
      </c>
    </row>
    <row r="1405" spans="1:3" x14ac:dyDescent="0.25">
      <c r="A1405">
        <v>660</v>
      </c>
      <c r="B1405">
        <v>12</v>
      </c>
      <c r="C1405">
        <v>56.530814999999997</v>
      </c>
    </row>
    <row r="1406" spans="1:3" x14ac:dyDescent="0.25">
      <c r="A1406">
        <v>661</v>
      </c>
      <c r="B1406">
        <v>12</v>
      </c>
      <c r="C1406">
        <v>58.658431999999998</v>
      </c>
    </row>
    <row r="1407" spans="1:3" x14ac:dyDescent="0.25">
      <c r="A1407">
        <v>662</v>
      </c>
      <c r="B1407">
        <v>12</v>
      </c>
      <c r="C1407">
        <v>58.415264000000001</v>
      </c>
    </row>
    <row r="1408" spans="1:3" x14ac:dyDescent="0.25">
      <c r="A1408">
        <v>663</v>
      </c>
      <c r="B1408">
        <v>12</v>
      </c>
      <c r="C1408">
        <v>59.125247999999999</v>
      </c>
    </row>
    <row r="1409" spans="1:3" x14ac:dyDescent="0.25">
      <c r="A1409">
        <v>664</v>
      </c>
      <c r="B1409">
        <v>12</v>
      </c>
      <c r="C1409">
        <v>58.149405999999999</v>
      </c>
    </row>
    <row r="1410" spans="1:3" x14ac:dyDescent="0.25">
      <c r="A1410">
        <v>665</v>
      </c>
      <c r="B1410">
        <v>12</v>
      </c>
      <c r="C1410">
        <v>59.260834000000003</v>
      </c>
    </row>
    <row r="1411" spans="1:3" x14ac:dyDescent="0.25">
      <c r="A1411">
        <v>666</v>
      </c>
      <c r="B1411">
        <v>12</v>
      </c>
      <c r="C1411">
        <v>58.746623999999997</v>
      </c>
    </row>
    <row r="1412" spans="1:3" x14ac:dyDescent="0.25">
      <c r="A1412">
        <v>667</v>
      </c>
      <c r="B1412">
        <v>12</v>
      </c>
      <c r="C1412">
        <v>59.661442000000001</v>
      </c>
    </row>
    <row r="1413" spans="1:3" x14ac:dyDescent="0.25">
      <c r="A1413">
        <v>668</v>
      </c>
      <c r="B1413">
        <v>12</v>
      </c>
      <c r="C1413">
        <v>58.803168999999997</v>
      </c>
    </row>
    <row r="1414" spans="1:3" x14ac:dyDescent="0.25">
      <c r="A1414">
        <v>669</v>
      </c>
      <c r="B1414">
        <v>12</v>
      </c>
      <c r="C1414">
        <v>60.375743999999997</v>
      </c>
    </row>
    <row r="1415" spans="1:3" x14ac:dyDescent="0.25">
      <c r="A1415">
        <v>670</v>
      </c>
      <c r="B1415">
        <v>12</v>
      </c>
      <c r="C1415">
        <v>60.166176</v>
      </c>
    </row>
    <row r="1416" spans="1:3" x14ac:dyDescent="0.25">
      <c r="A1416">
        <v>671</v>
      </c>
      <c r="B1416">
        <v>12</v>
      </c>
      <c r="C1416">
        <v>61.385345000000001</v>
      </c>
    </row>
    <row r="1417" spans="1:3" x14ac:dyDescent="0.25">
      <c r="A1417">
        <v>672</v>
      </c>
      <c r="B1417">
        <v>12</v>
      </c>
      <c r="C1417">
        <v>57.893279999999997</v>
      </c>
    </row>
    <row r="1418" spans="1:3" x14ac:dyDescent="0.25">
      <c r="A1418">
        <v>673</v>
      </c>
      <c r="B1418">
        <v>12</v>
      </c>
      <c r="C1418">
        <v>63.016829999999999</v>
      </c>
    </row>
    <row r="1419" spans="1:3" x14ac:dyDescent="0.25">
      <c r="A1419">
        <v>674</v>
      </c>
      <c r="B1419">
        <v>12</v>
      </c>
      <c r="C1419">
        <v>62.584479999999999</v>
      </c>
    </row>
    <row r="1420" spans="1:3" x14ac:dyDescent="0.25">
      <c r="A1420">
        <v>675</v>
      </c>
      <c r="B1420">
        <v>12</v>
      </c>
      <c r="C1420">
        <v>63.172671999999999</v>
      </c>
    </row>
    <row r="1421" spans="1:3" x14ac:dyDescent="0.25">
      <c r="A1421">
        <v>676</v>
      </c>
      <c r="B1421">
        <v>12</v>
      </c>
      <c r="C1421">
        <v>62.123038999999999</v>
      </c>
    </row>
    <row r="1422" spans="1:3" x14ac:dyDescent="0.25">
      <c r="A1422">
        <v>677</v>
      </c>
      <c r="B1422">
        <v>12</v>
      </c>
      <c r="C1422">
        <v>63.139614000000002</v>
      </c>
    </row>
    <row r="1423" spans="1:3" x14ac:dyDescent="0.25">
      <c r="A1423">
        <v>678</v>
      </c>
      <c r="B1423">
        <v>12</v>
      </c>
      <c r="C1423">
        <v>63.461792000000003</v>
      </c>
    </row>
    <row r="1424" spans="1:3" x14ac:dyDescent="0.25">
      <c r="A1424">
        <v>679</v>
      </c>
      <c r="B1424">
        <v>12</v>
      </c>
      <c r="C1424">
        <v>63.878337999999999</v>
      </c>
    </row>
    <row r="1425" spans="1:3" x14ac:dyDescent="0.25">
      <c r="A1425">
        <v>680</v>
      </c>
      <c r="B1425">
        <v>12</v>
      </c>
      <c r="C1425">
        <v>62.881312999999999</v>
      </c>
    </row>
    <row r="1426" spans="1:3" x14ac:dyDescent="0.25">
      <c r="A1426">
        <v>681</v>
      </c>
      <c r="B1426">
        <v>12</v>
      </c>
      <c r="C1426">
        <v>64.439873000000006</v>
      </c>
    </row>
    <row r="1427" spans="1:3" x14ac:dyDescent="0.25">
      <c r="A1427">
        <v>682</v>
      </c>
      <c r="B1427">
        <v>12</v>
      </c>
      <c r="C1427">
        <v>64.170563000000001</v>
      </c>
    </row>
    <row r="1428" spans="1:3" x14ac:dyDescent="0.25">
      <c r="A1428">
        <v>683</v>
      </c>
      <c r="B1428">
        <v>12</v>
      </c>
      <c r="C1428">
        <v>64.747489999999999</v>
      </c>
    </row>
    <row r="1429" spans="1:3" x14ac:dyDescent="0.25">
      <c r="A1429">
        <v>684</v>
      </c>
      <c r="B1429">
        <v>12</v>
      </c>
      <c r="C1429">
        <v>63.857120999999999</v>
      </c>
    </row>
    <row r="1430" spans="1:3" x14ac:dyDescent="0.25">
      <c r="A1430">
        <v>685</v>
      </c>
      <c r="B1430">
        <v>12</v>
      </c>
      <c r="C1430">
        <v>65.983390999999997</v>
      </c>
    </row>
    <row r="1431" spans="1:3" x14ac:dyDescent="0.25">
      <c r="A1431">
        <v>686</v>
      </c>
      <c r="B1431">
        <v>12</v>
      </c>
      <c r="C1431">
        <v>65.738433999999998</v>
      </c>
    </row>
    <row r="1432" spans="1:3" x14ac:dyDescent="0.25">
      <c r="A1432">
        <v>687</v>
      </c>
      <c r="B1432">
        <v>12</v>
      </c>
      <c r="C1432">
        <v>66.055869999999999</v>
      </c>
    </row>
    <row r="1433" spans="1:3" x14ac:dyDescent="0.25">
      <c r="A1433">
        <v>688</v>
      </c>
      <c r="B1433">
        <v>12</v>
      </c>
      <c r="C1433">
        <v>62.424961000000003</v>
      </c>
    </row>
    <row r="1434" spans="1:3" x14ac:dyDescent="0.25">
      <c r="A1434">
        <v>689</v>
      </c>
      <c r="B1434">
        <v>12</v>
      </c>
      <c r="C1434">
        <v>66.293182000000002</v>
      </c>
    </row>
    <row r="1435" spans="1:3" x14ac:dyDescent="0.25">
      <c r="A1435">
        <v>690</v>
      </c>
      <c r="B1435">
        <v>12</v>
      </c>
      <c r="C1435">
        <v>66.413666000000006</v>
      </c>
    </row>
    <row r="1436" spans="1:3" x14ac:dyDescent="0.25">
      <c r="A1436">
        <v>691</v>
      </c>
      <c r="B1436">
        <v>12</v>
      </c>
      <c r="C1436">
        <v>67.218718999999993</v>
      </c>
    </row>
    <row r="1437" spans="1:3" x14ac:dyDescent="0.25">
      <c r="A1437">
        <v>692</v>
      </c>
      <c r="B1437">
        <v>12</v>
      </c>
      <c r="C1437">
        <v>66.236832000000007</v>
      </c>
    </row>
    <row r="1438" spans="1:3" x14ac:dyDescent="0.25">
      <c r="A1438">
        <v>693</v>
      </c>
      <c r="B1438">
        <v>12</v>
      </c>
      <c r="C1438">
        <v>67.874397000000002</v>
      </c>
    </row>
    <row r="1439" spans="1:3" x14ac:dyDescent="0.25">
      <c r="A1439">
        <v>694</v>
      </c>
      <c r="B1439">
        <v>12</v>
      </c>
      <c r="C1439">
        <v>67.839744999999994</v>
      </c>
    </row>
    <row r="1440" spans="1:3" x14ac:dyDescent="0.25">
      <c r="A1440">
        <v>695</v>
      </c>
      <c r="B1440">
        <v>12</v>
      </c>
      <c r="C1440">
        <v>68.734527999999997</v>
      </c>
    </row>
    <row r="1441" spans="1:3" x14ac:dyDescent="0.25">
      <c r="A1441">
        <v>696</v>
      </c>
      <c r="B1441">
        <v>12</v>
      </c>
      <c r="C1441">
        <v>67.433372000000006</v>
      </c>
    </row>
    <row r="1442" spans="1:3" x14ac:dyDescent="0.25">
      <c r="A1442">
        <v>697</v>
      </c>
      <c r="B1442">
        <v>12</v>
      </c>
      <c r="C1442">
        <v>69.836860999999999</v>
      </c>
    </row>
    <row r="1443" spans="1:3" x14ac:dyDescent="0.25">
      <c r="A1443">
        <v>698</v>
      </c>
      <c r="B1443">
        <v>12</v>
      </c>
      <c r="C1443">
        <v>69.311774999999997</v>
      </c>
    </row>
    <row r="1444" spans="1:3" x14ac:dyDescent="0.25">
      <c r="A1444">
        <v>699</v>
      </c>
      <c r="B1444">
        <v>12</v>
      </c>
      <c r="C1444">
        <v>69.798812999999996</v>
      </c>
    </row>
    <row r="1445" spans="1:3" x14ac:dyDescent="0.25">
      <c r="A1445">
        <v>700</v>
      </c>
      <c r="B1445">
        <v>12</v>
      </c>
      <c r="C1445">
        <v>68.671745000000001</v>
      </c>
    </row>
    <row r="1446" spans="1:3" x14ac:dyDescent="0.25">
      <c r="A1446">
        <v>701</v>
      </c>
      <c r="B1446">
        <v>12</v>
      </c>
      <c r="C1446">
        <v>69.931038000000001</v>
      </c>
    </row>
    <row r="1447" spans="1:3" x14ac:dyDescent="0.25">
      <c r="A1447">
        <v>702</v>
      </c>
      <c r="B1447">
        <v>12</v>
      </c>
      <c r="C1447">
        <v>69.505341000000001</v>
      </c>
    </row>
    <row r="1448" spans="1:3" x14ac:dyDescent="0.25">
      <c r="A1448">
        <v>703</v>
      </c>
      <c r="B1448">
        <v>12</v>
      </c>
      <c r="C1448">
        <v>69.953568000000004</v>
      </c>
    </row>
    <row r="1449" spans="1:3" x14ac:dyDescent="0.25">
      <c r="A1449">
        <v>704</v>
      </c>
      <c r="B1449">
        <v>12</v>
      </c>
      <c r="C1449">
        <v>65.438338999999999</v>
      </c>
    </row>
    <row r="1450" spans="1:3" x14ac:dyDescent="0.25">
      <c r="A1450">
        <v>705</v>
      </c>
      <c r="B1450">
        <v>12</v>
      </c>
      <c r="C1450">
        <v>70.736862000000002</v>
      </c>
    </row>
    <row r="1451" spans="1:3" x14ac:dyDescent="0.25">
      <c r="A1451">
        <v>706</v>
      </c>
      <c r="B1451">
        <v>12</v>
      </c>
      <c r="C1451">
        <v>70.522751</v>
      </c>
    </row>
    <row r="1452" spans="1:3" x14ac:dyDescent="0.25">
      <c r="A1452">
        <v>707</v>
      </c>
      <c r="B1452">
        <v>12</v>
      </c>
      <c r="C1452">
        <v>71.418526</v>
      </c>
    </row>
    <row r="1453" spans="1:3" x14ac:dyDescent="0.25">
      <c r="A1453">
        <v>708</v>
      </c>
      <c r="B1453">
        <v>12</v>
      </c>
      <c r="C1453">
        <v>70.336226999999994</v>
      </c>
    </row>
    <row r="1454" spans="1:3" x14ac:dyDescent="0.25">
      <c r="A1454">
        <v>709</v>
      </c>
      <c r="B1454">
        <v>12</v>
      </c>
      <c r="C1454">
        <v>72.972221000000005</v>
      </c>
    </row>
    <row r="1455" spans="1:3" x14ac:dyDescent="0.25">
      <c r="A1455">
        <v>710</v>
      </c>
      <c r="B1455">
        <v>12</v>
      </c>
      <c r="C1455">
        <v>73.163300000000007</v>
      </c>
    </row>
    <row r="1456" spans="1:3" x14ac:dyDescent="0.25">
      <c r="A1456">
        <v>711</v>
      </c>
      <c r="B1456">
        <v>12</v>
      </c>
      <c r="C1456">
        <v>73.631041999999994</v>
      </c>
    </row>
    <row r="1457" spans="1:3" x14ac:dyDescent="0.25">
      <c r="A1457">
        <v>712</v>
      </c>
      <c r="B1457">
        <v>12</v>
      </c>
      <c r="C1457">
        <v>72.457854999999995</v>
      </c>
    </row>
    <row r="1458" spans="1:3" x14ac:dyDescent="0.25">
      <c r="A1458">
        <v>713</v>
      </c>
      <c r="B1458">
        <v>12</v>
      </c>
      <c r="C1458">
        <v>73.892189000000002</v>
      </c>
    </row>
    <row r="1459" spans="1:3" x14ac:dyDescent="0.25">
      <c r="A1459">
        <v>714</v>
      </c>
      <c r="B1459">
        <v>12</v>
      </c>
      <c r="C1459">
        <v>73.700705999999997</v>
      </c>
    </row>
    <row r="1460" spans="1:3" x14ac:dyDescent="0.25">
      <c r="A1460">
        <v>715</v>
      </c>
      <c r="B1460">
        <v>12</v>
      </c>
      <c r="C1460">
        <v>74.503585999999999</v>
      </c>
    </row>
    <row r="1461" spans="1:3" x14ac:dyDescent="0.25">
      <c r="A1461">
        <v>716</v>
      </c>
      <c r="B1461">
        <v>12</v>
      </c>
      <c r="C1461">
        <v>73.851517000000001</v>
      </c>
    </row>
    <row r="1462" spans="1:3" x14ac:dyDescent="0.25">
      <c r="A1462">
        <v>717</v>
      </c>
      <c r="B1462">
        <v>12</v>
      </c>
      <c r="C1462">
        <v>75.625664</v>
      </c>
    </row>
    <row r="1463" spans="1:3" x14ac:dyDescent="0.25">
      <c r="A1463">
        <v>718</v>
      </c>
      <c r="B1463">
        <v>12</v>
      </c>
      <c r="C1463">
        <v>75.698402000000002</v>
      </c>
    </row>
    <row r="1464" spans="1:3" x14ac:dyDescent="0.25">
      <c r="A1464">
        <v>719</v>
      </c>
      <c r="B1464">
        <v>12</v>
      </c>
      <c r="C1464">
        <v>76.609313999999998</v>
      </c>
    </row>
    <row r="1465" spans="1:3" x14ac:dyDescent="0.25">
      <c r="A1465">
        <v>720</v>
      </c>
      <c r="B1465">
        <v>12</v>
      </c>
      <c r="C1465">
        <v>72.272002999999998</v>
      </c>
    </row>
    <row r="1466" spans="1:3" x14ac:dyDescent="0.25">
      <c r="A1466">
        <v>721</v>
      </c>
      <c r="B1466">
        <v>12</v>
      </c>
      <c r="C1466">
        <v>78.229729000000006</v>
      </c>
    </row>
    <row r="1467" spans="1:3" x14ac:dyDescent="0.25">
      <c r="A1467">
        <v>722</v>
      </c>
      <c r="B1467">
        <v>12</v>
      </c>
      <c r="C1467">
        <v>77.589057999999994</v>
      </c>
    </row>
    <row r="1468" spans="1:3" x14ac:dyDescent="0.25">
      <c r="A1468">
        <v>723</v>
      </c>
      <c r="B1468">
        <v>12</v>
      </c>
      <c r="C1468">
        <v>77.905411000000001</v>
      </c>
    </row>
    <row r="1469" spans="1:3" x14ac:dyDescent="0.25">
      <c r="A1469">
        <v>724</v>
      </c>
      <c r="B1469">
        <v>12</v>
      </c>
      <c r="C1469">
        <v>76.677086000000003</v>
      </c>
    </row>
    <row r="1470" spans="1:3" x14ac:dyDescent="0.25">
      <c r="A1470">
        <v>725</v>
      </c>
      <c r="B1470">
        <v>12</v>
      </c>
      <c r="C1470">
        <v>77.750754999999998</v>
      </c>
    </row>
    <row r="1471" spans="1:3" x14ac:dyDescent="0.25">
      <c r="A1471">
        <v>726</v>
      </c>
      <c r="B1471">
        <v>12</v>
      </c>
      <c r="C1471">
        <v>77.685599999999994</v>
      </c>
    </row>
    <row r="1472" spans="1:3" x14ac:dyDescent="0.25">
      <c r="A1472">
        <v>727</v>
      </c>
      <c r="B1472">
        <v>12</v>
      </c>
      <c r="C1472">
        <v>78.292891999999995</v>
      </c>
    </row>
    <row r="1473" spans="1:3" x14ac:dyDescent="0.25">
      <c r="A1473">
        <v>728</v>
      </c>
      <c r="B1473">
        <v>12</v>
      </c>
      <c r="C1473">
        <v>77.040381999999994</v>
      </c>
    </row>
    <row r="1474" spans="1:3" x14ac:dyDescent="0.25">
      <c r="A1474">
        <v>729</v>
      </c>
      <c r="B1474">
        <v>12</v>
      </c>
      <c r="C1474">
        <v>78.416732999999994</v>
      </c>
    </row>
    <row r="1475" spans="1:3" x14ac:dyDescent="0.25">
      <c r="A1475">
        <v>730</v>
      </c>
      <c r="B1475">
        <v>12</v>
      </c>
      <c r="C1475">
        <v>77.829536000000004</v>
      </c>
    </row>
    <row r="1476" spans="1:3" x14ac:dyDescent="0.25">
      <c r="A1476">
        <v>731</v>
      </c>
      <c r="B1476">
        <v>12</v>
      </c>
      <c r="C1476">
        <v>78.707329000000001</v>
      </c>
    </row>
    <row r="1477" spans="1:3" x14ac:dyDescent="0.25">
      <c r="A1477">
        <v>732</v>
      </c>
      <c r="B1477">
        <v>12</v>
      </c>
      <c r="C1477">
        <v>77.559166000000005</v>
      </c>
    </row>
    <row r="1478" spans="1:3" x14ac:dyDescent="0.25">
      <c r="A1478">
        <v>733</v>
      </c>
      <c r="B1478">
        <v>12</v>
      </c>
      <c r="C1478">
        <v>79.975075000000004</v>
      </c>
    </row>
    <row r="1479" spans="1:3" x14ac:dyDescent="0.25">
      <c r="A1479">
        <v>734</v>
      </c>
      <c r="B1479">
        <v>12</v>
      </c>
      <c r="C1479">
        <v>79.455039999999997</v>
      </c>
    </row>
    <row r="1480" spans="1:3" x14ac:dyDescent="0.25">
      <c r="A1480">
        <v>735</v>
      </c>
      <c r="B1480">
        <v>12</v>
      </c>
      <c r="C1480">
        <v>80.185631000000001</v>
      </c>
    </row>
    <row r="1481" spans="1:3" x14ac:dyDescent="0.25">
      <c r="A1481">
        <v>736</v>
      </c>
      <c r="B1481">
        <v>12</v>
      </c>
      <c r="C1481">
        <v>75.395042000000004</v>
      </c>
    </row>
    <row r="1482" spans="1:3" x14ac:dyDescent="0.25">
      <c r="A1482">
        <v>737</v>
      </c>
      <c r="B1482">
        <v>12</v>
      </c>
      <c r="C1482">
        <v>80.812545999999998</v>
      </c>
    </row>
    <row r="1483" spans="1:3" x14ac:dyDescent="0.25">
      <c r="A1483">
        <v>738</v>
      </c>
      <c r="B1483">
        <v>12</v>
      </c>
      <c r="C1483">
        <v>80.834366000000003</v>
      </c>
    </row>
    <row r="1484" spans="1:3" x14ac:dyDescent="0.25">
      <c r="A1484">
        <v>739</v>
      </c>
      <c r="B1484">
        <v>12</v>
      </c>
      <c r="C1484">
        <v>81.628387000000004</v>
      </c>
    </row>
    <row r="1485" spans="1:3" x14ac:dyDescent="0.25">
      <c r="A1485">
        <v>740</v>
      </c>
      <c r="B1485">
        <v>12</v>
      </c>
      <c r="C1485">
        <v>80.621216000000004</v>
      </c>
    </row>
    <row r="1486" spans="1:3" x14ac:dyDescent="0.25">
      <c r="A1486">
        <v>741</v>
      </c>
      <c r="B1486">
        <v>12</v>
      </c>
      <c r="C1486">
        <v>82.987746999999999</v>
      </c>
    </row>
    <row r="1487" spans="1:3" x14ac:dyDescent="0.25">
      <c r="A1487">
        <v>742</v>
      </c>
      <c r="B1487">
        <v>12</v>
      </c>
      <c r="C1487">
        <v>83.081885999999997</v>
      </c>
    </row>
    <row r="1488" spans="1:3" x14ac:dyDescent="0.25">
      <c r="A1488">
        <v>743</v>
      </c>
      <c r="B1488">
        <v>12</v>
      </c>
      <c r="C1488">
        <v>84.249442999999999</v>
      </c>
    </row>
    <row r="1489" spans="1:3" x14ac:dyDescent="0.25">
      <c r="A1489">
        <v>744</v>
      </c>
      <c r="B1489">
        <v>12</v>
      </c>
      <c r="C1489">
        <v>83.282211000000004</v>
      </c>
    </row>
    <row r="1490" spans="1:3" x14ac:dyDescent="0.25">
      <c r="A1490">
        <v>745</v>
      </c>
      <c r="B1490">
        <v>12</v>
      </c>
      <c r="C1490">
        <v>86.660797000000002</v>
      </c>
    </row>
    <row r="1491" spans="1:3" x14ac:dyDescent="0.25">
      <c r="A1491">
        <v>746</v>
      </c>
      <c r="B1491">
        <v>12</v>
      </c>
      <c r="C1491">
        <v>86.229568</v>
      </c>
    </row>
    <row r="1492" spans="1:3" x14ac:dyDescent="0.25">
      <c r="A1492">
        <v>747</v>
      </c>
      <c r="B1492">
        <v>12</v>
      </c>
      <c r="C1492">
        <v>86.606719999999996</v>
      </c>
    </row>
    <row r="1493" spans="1:3" x14ac:dyDescent="0.25">
      <c r="A1493">
        <v>748</v>
      </c>
      <c r="B1493">
        <v>12</v>
      </c>
      <c r="C1493">
        <v>85.224541000000002</v>
      </c>
    </row>
    <row r="1494" spans="1:3" x14ac:dyDescent="0.25">
      <c r="A1494">
        <v>749</v>
      </c>
      <c r="B1494">
        <v>12</v>
      </c>
      <c r="C1494">
        <v>86.463997000000006</v>
      </c>
    </row>
    <row r="1495" spans="1:3" x14ac:dyDescent="0.25">
      <c r="A1495">
        <v>4</v>
      </c>
      <c r="B1495">
        <v>16</v>
      </c>
      <c r="C1495">
        <v>7.8720000000000005E-3</v>
      </c>
    </row>
    <row r="1496" spans="1:3" x14ac:dyDescent="0.25">
      <c r="A1496">
        <v>5</v>
      </c>
      <c r="B1496">
        <v>16</v>
      </c>
      <c r="C1496">
        <v>5.6639999999999998E-3</v>
      </c>
    </row>
    <row r="1497" spans="1:3" x14ac:dyDescent="0.25">
      <c r="A1497">
        <v>6</v>
      </c>
      <c r="B1497">
        <v>16</v>
      </c>
      <c r="C1497">
        <v>6.0800000000000003E-3</v>
      </c>
    </row>
    <row r="1498" spans="1:3" x14ac:dyDescent="0.25">
      <c r="A1498">
        <v>7</v>
      </c>
      <c r="B1498">
        <v>16</v>
      </c>
      <c r="C1498">
        <v>5.6959999999999997E-3</v>
      </c>
    </row>
    <row r="1499" spans="1:3" x14ac:dyDescent="0.25">
      <c r="A1499">
        <v>8</v>
      </c>
      <c r="B1499">
        <v>16</v>
      </c>
      <c r="C1499">
        <v>6.0480000000000004E-3</v>
      </c>
    </row>
    <row r="1500" spans="1:3" x14ac:dyDescent="0.25">
      <c r="A1500">
        <v>9</v>
      </c>
      <c r="B1500">
        <v>16</v>
      </c>
      <c r="C1500">
        <v>6.3359999999999996E-3</v>
      </c>
    </row>
    <row r="1501" spans="1:3" x14ac:dyDescent="0.25">
      <c r="A1501">
        <v>10</v>
      </c>
      <c r="B1501">
        <v>16</v>
      </c>
      <c r="C1501">
        <v>6.7520000000000002E-3</v>
      </c>
    </row>
    <row r="1502" spans="1:3" x14ac:dyDescent="0.25">
      <c r="A1502">
        <v>11</v>
      </c>
      <c r="B1502">
        <v>16</v>
      </c>
      <c r="C1502">
        <v>6.5599999999999999E-3</v>
      </c>
    </row>
    <row r="1503" spans="1:3" x14ac:dyDescent="0.25">
      <c r="A1503">
        <v>12</v>
      </c>
      <c r="B1503">
        <v>16</v>
      </c>
      <c r="C1503">
        <v>7.2639999999999996E-3</v>
      </c>
    </row>
    <row r="1504" spans="1:3" x14ac:dyDescent="0.25">
      <c r="A1504">
        <v>13</v>
      </c>
      <c r="B1504">
        <v>16</v>
      </c>
      <c r="C1504">
        <v>7.3280000000000003E-3</v>
      </c>
    </row>
    <row r="1505" spans="1:3" x14ac:dyDescent="0.25">
      <c r="A1505">
        <v>14</v>
      </c>
      <c r="B1505">
        <v>16</v>
      </c>
      <c r="C1505">
        <v>7.5519999999999997E-3</v>
      </c>
    </row>
    <row r="1506" spans="1:3" x14ac:dyDescent="0.25">
      <c r="A1506">
        <v>15</v>
      </c>
      <c r="B1506">
        <v>16</v>
      </c>
      <c r="C1506">
        <v>7.7759999999999999E-3</v>
      </c>
    </row>
    <row r="1507" spans="1:3" x14ac:dyDescent="0.25">
      <c r="A1507">
        <v>16</v>
      </c>
      <c r="B1507">
        <v>16</v>
      </c>
      <c r="C1507">
        <v>7.0080000000000003E-3</v>
      </c>
    </row>
    <row r="1508" spans="1:3" x14ac:dyDescent="0.25">
      <c r="A1508">
        <v>17</v>
      </c>
      <c r="B1508">
        <v>16</v>
      </c>
      <c r="C1508">
        <v>7.5199999999999998E-3</v>
      </c>
    </row>
    <row r="1509" spans="1:3" x14ac:dyDescent="0.25">
      <c r="A1509">
        <v>18</v>
      </c>
      <c r="B1509">
        <v>16</v>
      </c>
      <c r="C1509">
        <v>7.9039999999999996E-3</v>
      </c>
    </row>
    <row r="1510" spans="1:3" x14ac:dyDescent="0.25">
      <c r="A1510">
        <v>19</v>
      </c>
      <c r="B1510">
        <v>16</v>
      </c>
      <c r="C1510">
        <v>8.064E-3</v>
      </c>
    </row>
    <row r="1511" spans="1:3" x14ac:dyDescent="0.25">
      <c r="A1511">
        <v>20</v>
      </c>
      <c r="B1511">
        <v>16</v>
      </c>
      <c r="C1511">
        <v>8.1600000000000006E-3</v>
      </c>
    </row>
    <row r="1512" spans="1:3" x14ac:dyDescent="0.25">
      <c r="A1512">
        <v>21</v>
      </c>
      <c r="B1512">
        <v>16</v>
      </c>
      <c r="C1512">
        <v>8.1279999999999998E-3</v>
      </c>
    </row>
    <row r="1513" spans="1:3" x14ac:dyDescent="0.25">
      <c r="A1513">
        <v>22</v>
      </c>
      <c r="B1513">
        <v>16</v>
      </c>
      <c r="C1513">
        <v>8.352E-3</v>
      </c>
    </row>
    <row r="1514" spans="1:3" x14ac:dyDescent="0.25">
      <c r="A1514">
        <v>23</v>
      </c>
      <c r="B1514">
        <v>16</v>
      </c>
      <c r="C1514">
        <v>9.1520000000000004E-3</v>
      </c>
    </row>
    <row r="1515" spans="1:3" x14ac:dyDescent="0.25">
      <c r="A1515">
        <v>24</v>
      </c>
      <c r="B1515">
        <v>16</v>
      </c>
      <c r="C1515">
        <v>8.9599999999999992E-3</v>
      </c>
    </row>
    <row r="1516" spans="1:3" x14ac:dyDescent="0.25">
      <c r="A1516">
        <v>25</v>
      </c>
      <c r="B1516">
        <v>16</v>
      </c>
      <c r="C1516">
        <v>9.6959999999999998E-3</v>
      </c>
    </row>
    <row r="1517" spans="1:3" x14ac:dyDescent="0.25">
      <c r="A1517">
        <v>26</v>
      </c>
      <c r="B1517">
        <v>16</v>
      </c>
      <c r="C1517">
        <v>9.7920000000000004E-3</v>
      </c>
    </row>
    <row r="1518" spans="1:3" x14ac:dyDescent="0.25">
      <c r="A1518">
        <v>27</v>
      </c>
      <c r="B1518">
        <v>16</v>
      </c>
      <c r="C1518">
        <v>1.008E-2</v>
      </c>
    </row>
    <row r="1519" spans="1:3" x14ac:dyDescent="0.25">
      <c r="A1519">
        <v>28</v>
      </c>
      <c r="B1519">
        <v>16</v>
      </c>
      <c r="C1519">
        <v>1.0368E-2</v>
      </c>
    </row>
    <row r="1520" spans="1:3" x14ac:dyDescent="0.25">
      <c r="A1520">
        <v>29</v>
      </c>
      <c r="B1520">
        <v>16</v>
      </c>
      <c r="C1520">
        <v>1.0751999999999999E-2</v>
      </c>
    </row>
    <row r="1521" spans="1:3" x14ac:dyDescent="0.25">
      <c r="A1521">
        <v>30</v>
      </c>
      <c r="B1521">
        <v>16</v>
      </c>
      <c r="C1521">
        <v>1.0880000000000001E-2</v>
      </c>
    </row>
    <row r="1522" spans="1:3" x14ac:dyDescent="0.25">
      <c r="A1522">
        <v>31</v>
      </c>
      <c r="B1522">
        <v>16</v>
      </c>
      <c r="C1522">
        <v>1.1296E-2</v>
      </c>
    </row>
    <row r="1523" spans="1:3" x14ac:dyDescent="0.25">
      <c r="A1523">
        <v>32</v>
      </c>
      <c r="B1523">
        <v>16</v>
      </c>
      <c r="C1523">
        <v>1.0240000000000001E-2</v>
      </c>
    </row>
    <row r="1524" spans="1:3" x14ac:dyDescent="0.25">
      <c r="A1524">
        <v>33</v>
      </c>
      <c r="B1524">
        <v>16</v>
      </c>
      <c r="C1524">
        <v>1.4175999999999999E-2</v>
      </c>
    </row>
    <row r="1525" spans="1:3" x14ac:dyDescent="0.25">
      <c r="A1525">
        <v>34</v>
      </c>
      <c r="B1525">
        <v>16</v>
      </c>
      <c r="C1525">
        <v>1.5232000000000001E-2</v>
      </c>
    </row>
    <row r="1526" spans="1:3" x14ac:dyDescent="0.25">
      <c r="A1526">
        <v>35</v>
      </c>
      <c r="B1526">
        <v>16</v>
      </c>
      <c r="C1526">
        <v>1.5328E-2</v>
      </c>
    </row>
    <row r="1527" spans="1:3" x14ac:dyDescent="0.25">
      <c r="A1527">
        <v>36</v>
      </c>
      <c r="B1527">
        <v>16</v>
      </c>
      <c r="C1527">
        <v>1.5904000000000001E-2</v>
      </c>
    </row>
    <row r="1528" spans="1:3" x14ac:dyDescent="0.25">
      <c r="A1528">
        <v>37</v>
      </c>
      <c r="B1528">
        <v>16</v>
      </c>
      <c r="C1528">
        <v>1.6736000000000001E-2</v>
      </c>
    </row>
    <row r="1529" spans="1:3" x14ac:dyDescent="0.25">
      <c r="A1529">
        <v>38</v>
      </c>
      <c r="B1529">
        <v>16</v>
      </c>
      <c r="C1529">
        <v>1.6992E-2</v>
      </c>
    </row>
    <row r="1530" spans="1:3" x14ac:dyDescent="0.25">
      <c r="A1530">
        <v>39</v>
      </c>
      <c r="B1530">
        <v>16</v>
      </c>
      <c r="C1530">
        <v>1.7087999999999999E-2</v>
      </c>
    </row>
    <row r="1531" spans="1:3" x14ac:dyDescent="0.25">
      <c r="A1531">
        <v>40</v>
      </c>
      <c r="B1531">
        <v>16</v>
      </c>
      <c r="C1531">
        <v>1.7215999999999999E-2</v>
      </c>
    </row>
    <row r="1532" spans="1:3" x14ac:dyDescent="0.25">
      <c r="A1532">
        <v>41</v>
      </c>
      <c r="B1532">
        <v>16</v>
      </c>
      <c r="C1532">
        <v>1.8016000000000001E-2</v>
      </c>
    </row>
    <row r="1533" spans="1:3" x14ac:dyDescent="0.25">
      <c r="A1533">
        <v>42</v>
      </c>
      <c r="B1533">
        <v>16</v>
      </c>
      <c r="C1533">
        <v>1.8144E-2</v>
      </c>
    </row>
    <row r="1534" spans="1:3" x14ac:dyDescent="0.25">
      <c r="A1534">
        <v>43</v>
      </c>
      <c r="B1534">
        <v>16</v>
      </c>
      <c r="C1534">
        <v>1.8720000000000001E-2</v>
      </c>
    </row>
    <row r="1535" spans="1:3" x14ac:dyDescent="0.25">
      <c r="A1535">
        <v>44</v>
      </c>
      <c r="B1535">
        <v>16</v>
      </c>
      <c r="C1535">
        <v>1.9296000000000001E-2</v>
      </c>
    </row>
    <row r="1536" spans="1:3" x14ac:dyDescent="0.25">
      <c r="A1536">
        <v>45</v>
      </c>
      <c r="B1536">
        <v>16</v>
      </c>
      <c r="C1536">
        <v>2.0480000000000002E-2</v>
      </c>
    </row>
    <row r="1537" spans="1:3" x14ac:dyDescent="0.25">
      <c r="A1537">
        <v>46</v>
      </c>
      <c r="B1537">
        <v>16</v>
      </c>
      <c r="C1537">
        <v>2.0992E-2</v>
      </c>
    </row>
    <row r="1538" spans="1:3" x14ac:dyDescent="0.25">
      <c r="A1538">
        <v>47</v>
      </c>
      <c r="B1538">
        <v>16</v>
      </c>
      <c r="C1538">
        <v>2.112E-2</v>
      </c>
    </row>
    <row r="1539" spans="1:3" x14ac:dyDescent="0.25">
      <c r="A1539">
        <v>48</v>
      </c>
      <c r="B1539">
        <v>16</v>
      </c>
      <c r="C1539">
        <v>1.9744000000000001E-2</v>
      </c>
    </row>
    <row r="1540" spans="1:3" x14ac:dyDescent="0.25">
      <c r="A1540">
        <v>49</v>
      </c>
      <c r="B1540">
        <v>16</v>
      </c>
      <c r="C1540">
        <v>2.5824E-2</v>
      </c>
    </row>
    <row r="1541" spans="1:3" x14ac:dyDescent="0.25">
      <c r="A1541">
        <v>50</v>
      </c>
      <c r="B1541">
        <v>16</v>
      </c>
      <c r="C1541">
        <v>2.7552E-2</v>
      </c>
    </row>
    <row r="1542" spans="1:3" x14ac:dyDescent="0.25">
      <c r="A1542">
        <v>51</v>
      </c>
      <c r="B1542">
        <v>16</v>
      </c>
      <c r="C1542">
        <v>2.8832E-2</v>
      </c>
    </row>
    <row r="1543" spans="1:3" x14ac:dyDescent="0.25">
      <c r="A1543">
        <v>52</v>
      </c>
      <c r="B1543">
        <v>16</v>
      </c>
      <c r="C1543">
        <v>2.8384E-2</v>
      </c>
    </row>
    <row r="1544" spans="1:3" x14ac:dyDescent="0.25">
      <c r="A1544">
        <v>53</v>
      </c>
      <c r="B1544">
        <v>16</v>
      </c>
      <c r="C1544">
        <v>2.9824E-2</v>
      </c>
    </row>
    <row r="1545" spans="1:3" x14ac:dyDescent="0.25">
      <c r="A1545">
        <v>54</v>
      </c>
      <c r="B1545">
        <v>16</v>
      </c>
      <c r="C1545">
        <v>3.0592000000000001E-2</v>
      </c>
    </row>
    <row r="1546" spans="1:3" x14ac:dyDescent="0.25">
      <c r="A1546">
        <v>55</v>
      </c>
      <c r="B1546">
        <v>16</v>
      </c>
      <c r="C1546">
        <v>3.1424000000000001E-2</v>
      </c>
    </row>
    <row r="1547" spans="1:3" x14ac:dyDescent="0.25">
      <c r="A1547">
        <v>56</v>
      </c>
      <c r="B1547">
        <v>16</v>
      </c>
      <c r="C1547">
        <v>3.0976E-2</v>
      </c>
    </row>
    <row r="1548" spans="1:3" x14ac:dyDescent="0.25">
      <c r="A1548">
        <v>57</v>
      </c>
      <c r="B1548">
        <v>16</v>
      </c>
      <c r="C1548">
        <v>3.3312000000000001E-2</v>
      </c>
    </row>
    <row r="1549" spans="1:3" x14ac:dyDescent="0.25">
      <c r="A1549">
        <v>58</v>
      </c>
      <c r="B1549">
        <v>16</v>
      </c>
      <c r="C1549">
        <v>3.3663999999999999E-2</v>
      </c>
    </row>
    <row r="1550" spans="1:3" x14ac:dyDescent="0.25">
      <c r="A1550">
        <v>59</v>
      </c>
      <c r="B1550">
        <v>16</v>
      </c>
      <c r="C1550">
        <v>3.4720000000000001E-2</v>
      </c>
    </row>
    <row r="1551" spans="1:3" x14ac:dyDescent="0.25">
      <c r="A1551">
        <v>60</v>
      </c>
      <c r="B1551">
        <v>16</v>
      </c>
      <c r="C1551">
        <v>3.4816E-2</v>
      </c>
    </row>
    <row r="1552" spans="1:3" x14ac:dyDescent="0.25">
      <c r="A1552">
        <v>61</v>
      </c>
      <c r="B1552">
        <v>16</v>
      </c>
      <c r="C1552">
        <v>3.6991999999999997E-2</v>
      </c>
    </row>
    <row r="1553" spans="1:3" x14ac:dyDescent="0.25">
      <c r="A1553">
        <v>62</v>
      </c>
      <c r="B1553">
        <v>16</v>
      </c>
      <c r="C1553">
        <v>3.7536E-2</v>
      </c>
    </row>
    <row r="1554" spans="1:3" x14ac:dyDescent="0.25">
      <c r="A1554">
        <v>63</v>
      </c>
      <c r="B1554">
        <v>16</v>
      </c>
      <c r="C1554">
        <v>3.9104E-2</v>
      </c>
    </row>
    <row r="1555" spans="1:3" x14ac:dyDescent="0.25">
      <c r="A1555">
        <v>64</v>
      </c>
      <c r="B1555">
        <v>16</v>
      </c>
      <c r="C1555">
        <v>3.5104000000000003E-2</v>
      </c>
    </row>
    <row r="1556" spans="1:3" x14ac:dyDescent="0.25">
      <c r="A1556">
        <v>65</v>
      </c>
      <c r="B1556">
        <v>16</v>
      </c>
      <c r="C1556">
        <v>4.9888000000000002E-2</v>
      </c>
    </row>
    <row r="1557" spans="1:3" x14ac:dyDescent="0.25">
      <c r="A1557">
        <v>66</v>
      </c>
      <c r="B1557">
        <v>16</v>
      </c>
      <c r="C1557">
        <v>5.0816E-2</v>
      </c>
    </row>
    <row r="1558" spans="1:3" x14ac:dyDescent="0.25">
      <c r="A1558">
        <v>67</v>
      </c>
      <c r="B1558">
        <v>16</v>
      </c>
      <c r="C1558">
        <v>5.2063999999999999E-2</v>
      </c>
    </row>
    <row r="1559" spans="1:3" x14ac:dyDescent="0.25">
      <c r="A1559">
        <v>68</v>
      </c>
      <c r="B1559">
        <v>16</v>
      </c>
      <c r="C1559">
        <v>5.1936000000000003E-2</v>
      </c>
    </row>
    <row r="1560" spans="1:3" x14ac:dyDescent="0.25">
      <c r="A1560">
        <v>69</v>
      </c>
      <c r="B1560">
        <v>16</v>
      </c>
      <c r="C1560">
        <v>5.568E-2</v>
      </c>
    </row>
    <row r="1561" spans="1:3" x14ac:dyDescent="0.25">
      <c r="A1561">
        <v>70</v>
      </c>
      <c r="B1561">
        <v>16</v>
      </c>
      <c r="C1561">
        <v>5.8751999999999999E-2</v>
      </c>
    </row>
    <row r="1562" spans="1:3" x14ac:dyDescent="0.25">
      <c r="A1562">
        <v>71</v>
      </c>
      <c r="B1562">
        <v>16</v>
      </c>
      <c r="C1562">
        <v>5.8271999999999997E-2</v>
      </c>
    </row>
    <row r="1563" spans="1:3" x14ac:dyDescent="0.25">
      <c r="A1563">
        <v>72</v>
      </c>
      <c r="B1563">
        <v>16</v>
      </c>
      <c r="C1563">
        <v>5.6096E-2</v>
      </c>
    </row>
    <row r="1564" spans="1:3" x14ac:dyDescent="0.25">
      <c r="A1564">
        <v>73</v>
      </c>
      <c r="B1564">
        <v>16</v>
      </c>
      <c r="C1564">
        <v>6.2656000000000003E-2</v>
      </c>
    </row>
    <row r="1565" spans="1:3" x14ac:dyDescent="0.25">
      <c r="A1565">
        <v>74</v>
      </c>
      <c r="B1565">
        <v>16</v>
      </c>
      <c r="C1565">
        <v>6.2687999999999994E-2</v>
      </c>
    </row>
    <row r="1566" spans="1:3" x14ac:dyDescent="0.25">
      <c r="A1566">
        <v>75</v>
      </c>
      <c r="B1566">
        <v>16</v>
      </c>
      <c r="C1566">
        <v>6.6559999999999994E-2</v>
      </c>
    </row>
    <row r="1567" spans="1:3" x14ac:dyDescent="0.25">
      <c r="A1567">
        <v>76</v>
      </c>
      <c r="B1567">
        <v>16</v>
      </c>
      <c r="C1567">
        <v>6.4832000000000001E-2</v>
      </c>
    </row>
    <row r="1568" spans="1:3" x14ac:dyDescent="0.25">
      <c r="A1568">
        <v>77</v>
      </c>
      <c r="B1568">
        <v>16</v>
      </c>
      <c r="C1568">
        <v>7.0816000000000004E-2</v>
      </c>
    </row>
    <row r="1569" spans="1:3" x14ac:dyDescent="0.25">
      <c r="A1569">
        <v>78</v>
      </c>
      <c r="B1569">
        <v>16</v>
      </c>
      <c r="C1569">
        <v>7.1776000000000006E-2</v>
      </c>
    </row>
    <row r="1570" spans="1:3" x14ac:dyDescent="0.25">
      <c r="A1570">
        <v>79</v>
      </c>
      <c r="B1570">
        <v>16</v>
      </c>
      <c r="C1570">
        <v>7.4111999999999997E-2</v>
      </c>
    </row>
    <row r="1571" spans="1:3" x14ac:dyDescent="0.25">
      <c r="A1571">
        <v>80</v>
      </c>
      <c r="B1571">
        <v>16</v>
      </c>
      <c r="C1571">
        <v>6.5472000000000002E-2</v>
      </c>
    </row>
    <row r="1572" spans="1:3" x14ac:dyDescent="0.25">
      <c r="A1572">
        <v>81</v>
      </c>
      <c r="B1572">
        <v>16</v>
      </c>
      <c r="C1572">
        <v>8.6592000000000002E-2</v>
      </c>
    </row>
    <row r="1573" spans="1:3" x14ac:dyDescent="0.25">
      <c r="A1573">
        <v>82</v>
      </c>
      <c r="B1573">
        <v>16</v>
      </c>
      <c r="C1573">
        <v>8.8447999999999999E-2</v>
      </c>
    </row>
    <row r="1574" spans="1:3" x14ac:dyDescent="0.25">
      <c r="A1574">
        <v>83</v>
      </c>
      <c r="B1574">
        <v>16</v>
      </c>
      <c r="C1574">
        <v>9.3215999999999993E-2</v>
      </c>
    </row>
    <row r="1575" spans="1:3" x14ac:dyDescent="0.25">
      <c r="A1575">
        <v>84</v>
      </c>
      <c r="B1575">
        <v>16</v>
      </c>
      <c r="C1575">
        <v>9.2064000000000007E-2</v>
      </c>
    </row>
    <row r="1576" spans="1:3" x14ac:dyDescent="0.25">
      <c r="A1576">
        <v>85</v>
      </c>
      <c r="B1576">
        <v>16</v>
      </c>
      <c r="C1576">
        <v>9.6479999999999996E-2</v>
      </c>
    </row>
    <row r="1577" spans="1:3" x14ac:dyDescent="0.25">
      <c r="A1577">
        <v>86</v>
      </c>
      <c r="B1577">
        <v>16</v>
      </c>
      <c r="C1577">
        <v>9.6736000000000003E-2</v>
      </c>
    </row>
    <row r="1578" spans="1:3" x14ac:dyDescent="0.25">
      <c r="A1578">
        <v>87</v>
      </c>
      <c r="B1578">
        <v>16</v>
      </c>
      <c r="C1578">
        <v>9.9103999999999998E-2</v>
      </c>
    </row>
    <row r="1579" spans="1:3" x14ac:dyDescent="0.25">
      <c r="A1579">
        <v>88</v>
      </c>
      <c r="B1579">
        <v>16</v>
      </c>
      <c r="C1579">
        <v>9.8720000000000002E-2</v>
      </c>
    </row>
    <row r="1580" spans="1:3" x14ac:dyDescent="0.25">
      <c r="A1580">
        <v>89</v>
      </c>
      <c r="B1580">
        <v>16</v>
      </c>
      <c r="C1580">
        <v>0.104384</v>
      </c>
    </row>
    <row r="1581" spans="1:3" x14ac:dyDescent="0.25">
      <c r="A1581">
        <v>90</v>
      </c>
      <c r="B1581">
        <v>16</v>
      </c>
      <c r="C1581">
        <v>0.105824</v>
      </c>
    </row>
    <row r="1582" spans="1:3" x14ac:dyDescent="0.25">
      <c r="A1582">
        <v>91</v>
      </c>
      <c r="B1582">
        <v>16</v>
      </c>
      <c r="C1582">
        <v>0.110112</v>
      </c>
    </row>
    <row r="1583" spans="1:3" x14ac:dyDescent="0.25">
      <c r="A1583">
        <v>92</v>
      </c>
      <c r="B1583">
        <v>16</v>
      </c>
      <c r="C1583">
        <v>0.108832</v>
      </c>
    </row>
    <row r="1584" spans="1:3" x14ac:dyDescent="0.25">
      <c r="A1584">
        <v>93</v>
      </c>
      <c r="B1584">
        <v>16</v>
      </c>
      <c r="C1584">
        <v>0.115104</v>
      </c>
    </row>
    <row r="1585" spans="1:3" x14ac:dyDescent="0.25">
      <c r="A1585">
        <v>94</v>
      </c>
      <c r="B1585">
        <v>16</v>
      </c>
      <c r="C1585">
        <v>0.116032</v>
      </c>
    </row>
    <row r="1586" spans="1:3" x14ac:dyDescent="0.25">
      <c r="A1586">
        <v>95</v>
      </c>
      <c r="B1586">
        <v>16</v>
      </c>
      <c r="C1586">
        <v>0.121728</v>
      </c>
    </row>
    <row r="1587" spans="1:3" x14ac:dyDescent="0.25">
      <c r="A1587">
        <v>96</v>
      </c>
      <c r="B1587">
        <v>16</v>
      </c>
      <c r="C1587">
        <v>0.10256</v>
      </c>
    </row>
    <row r="1588" spans="1:3" x14ac:dyDescent="0.25">
      <c r="A1588">
        <v>97</v>
      </c>
      <c r="B1588">
        <v>16</v>
      </c>
      <c r="C1588">
        <v>0.14454400000000001</v>
      </c>
    </row>
    <row r="1589" spans="1:3" x14ac:dyDescent="0.25">
      <c r="A1589">
        <v>98</v>
      </c>
      <c r="B1589">
        <v>16</v>
      </c>
      <c r="C1589">
        <v>0.14499200000000001</v>
      </c>
    </row>
    <row r="1590" spans="1:3" x14ac:dyDescent="0.25">
      <c r="A1590">
        <v>99</v>
      </c>
      <c r="B1590">
        <v>16</v>
      </c>
      <c r="C1590">
        <v>0.14768000000000001</v>
      </c>
    </row>
    <row r="1591" spans="1:3" x14ac:dyDescent="0.25">
      <c r="A1591">
        <v>100</v>
      </c>
      <c r="B1591">
        <v>16</v>
      </c>
      <c r="C1591">
        <v>0.14604800000000001</v>
      </c>
    </row>
    <row r="1592" spans="1:3" x14ac:dyDescent="0.25">
      <c r="A1592">
        <v>101</v>
      </c>
      <c r="B1592">
        <v>16</v>
      </c>
      <c r="C1592">
        <v>0.15635199999999999</v>
      </c>
    </row>
    <row r="1593" spans="1:3" x14ac:dyDescent="0.25">
      <c r="A1593">
        <v>102</v>
      </c>
      <c r="B1593">
        <v>16</v>
      </c>
      <c r="C1593">
        <v>0.15664</v>
      </c>
    </row>
    <row r="1594" spans="1:3" x14ac:dyDescent="0.25">
      <c r="A1594">
        <v>103</v>
      </c>
      <c r="B1594">
        <v>16</v>
      </c>
      <c r="C1594">
        <v>0.16028800000000001</v>
      </c>
    </row>
    <row r="1595" spans="1:3" x14ac:dyDescent="0.25">
      <c r="A1595">
        <v>104</v>
      </c>
      <c r="B1595">
        <v>16</v>
      </c>
      <c r="C1595">
        <v>0.150752</v>
      </c>
    </row>
    <row r="1596" spans="1:3" x14ac:dyDescent="0.25">
      <c r="A1596">
        <v>105</v>
      </c>
      <c r="B1596">
        <v>16</v>
      </c>
      <c r="C1596">
        <v>0.16806399999999999</v>
      </c>
    </row>
    <row r="1597" spans="1:3" x14ac:dyDescent="0.25">
      <c r="A1597">
        <v>106</v>
      </c>
      <c r="B1597">
        <v>16</v>
      </c>
      <c r="C1597">
        <v>0.16819200000000001</v>
      </c>
    </row>
    <row r="1598" spans="1:3" x14ac:dyDescent="0.25">
      <c r="A1598">
        <v>107</v>
      </c>
      <c r="B1598">
        <v>16</v>
      </c>
      <c r="C1598">
        <v>0.17216000000000001</v>
      </c>
    </row>
    <row r="1599" spans="1:3" x14ac:dyDescent="0.25">
      <c r="A1599">
        <v>108</v>
      </c>
      <c r="B1599">
        <v>16</v>
      </c>
      <c r="C1599">
        <v>0.171712</v>
      </c>
    </row>
    <row r="1600" spans="1:3" x14ac:dyDescent="0.25">
      <c r="A1600">
        <v>109</v>
      </c>
      <c r="B1600">
        <v>16</v>
      </c>
      <c r="C1600">
        <v>0.18147199999999999</v>
      </c>
    </row>
    <row r="1601" spans="1:3" x14ac:dyDescent="0.25">
      <c r="A1601">
        <v>110</v>
      </c>
      <c r="B1601">
        <v>16</v>
      </c>
      <c r="C1601">
        <v>0.18073600000000001</v>
      </c>
    </row>
    <row r="1602" spans="1:3" x14ac:dyDescent="0.25">
      <c r="A1602">
        <v>111</v>
      </c>
      <c r="B1602">
        <v>16</v>
      </c>
      <c r="C1602">
        <v>0.18665599999999999</v>
      </c>
    </row>
    <row r="1603" spans="1:3" x14ac:dyDescent="0.25">
      <c r="A1603">
        <v>112</v>
      </c>
      <c r="B1603">
        <v>16</v>
      </c>
      <c r="C1603">
        <v>0.161664</v>
      </c>
    </row>
    <row r="1604" spans="1:3" x14ac:dyDescent="0.25">
      <c r="A1604">
        <v>113</v>
      </c>
      <c r="B1604">
        <v>16</v>
      </c>
      <c r="C1604">
        <v>0.21715200000000001</v>
      </c>
    </row>
    <row r="1605" spans="1:3" x14ac:dyDescent="0.25">
      <c r="A1605">
        <v>114</v>
      </c>
      <c r="B1605">
        <v>16</v>
      </c>
      <c r="C1605">
        <v>0.21884799999999999</v>
      </c>
    </row>
    <row r="1606" spans="1:3" x14ac:dyDescent="0.25">
      <c r="A1606">
        <v>115</v>
      </c>
      <c r="B1606">
        <v>16</v>
      </c>
      <c r="C1606">
        <v>0.229792</v>
      </c>
    </row>
    <row r="1607" spans="1:3" x14ac:dyDescent="0.25">
      <c r="A1607">
        <v>116</v>
      </c>
      <c r="B1607">
        <v>16</v>
      </c>
      <c r="C1607">
        <v>0.21801599999999999</v>
      </c>
    </row>
    <row r="1608" spans="1:3" x14ac:dyDescent="0.25">
      <c r="A1608">
        <v>117</v>
      </c>
      <c r="B1608">
        <v>16</v>
      </c>
      <c r="C1608">
        <v>0.233824</v>
      </c>
    </row>
    <row r="1609" spans="1:3" x14ac:dyDescent="0.25">
      <c r="A1609">
        <v>118</v>
      </c>
      <c r="B1609">
        <v>16</v>
      </c>
      <c r="C1609">
        <v>0.23680000000000001</v>
      </c>
    </row>
    <row r="1610" spans="1:3" x14ac:dyDescent="0.25">
      <c r="A1610">
        <v>119</v>
      </c>
      <c r="B1610">
        <v>16</v>
      </c>
      <c r="C1610">
        <v>0.23846400000000001</v>
      </c>
    </row>
    <row r="1611" spans="1:3" x14ac:dyDescent="0.25">
      <c r="A1611">
        <v>120</v>
      </c>
      <c r="B1611">
        <v>16</v>
      </c>
      <c r="C1611">
        <v>0.22431999999999999</v>
      </c>
    </row>
    <row r="1612" spans="1:3" x14ac:dyDescent="0.25">
      <c r="A1612">
        <v>121</v>
      </c>
      <c r="B1612">
        <v>16</v>
      </c>
      <c r="C1612">
        <v>0.24918399999999999</v>
      </c>
    </row>
    <row r="1613" spans="1:3" x14ac:dyDescent="0.25">
      <c r="A1613">
        <v>122</v>
      </c>
      <c r="B1613">
        <v>16</v>
      </c>
      <c r="C1613">
        <v>0.25126399999999999</v>
      </c>
    </row>
    <row r="1614" spans="1:3" x14ac:dyDescent="0.25">
      <c r="A1614">
        <v>123</v>
      </c>
      <c r="B1614">
        <v>16</v>
      </c>
      <c r="C1614">
        <v>0.255776</v>
      </c>
    </row>
    <row r="1615" spans="1:3" x14ac:dyDescent="0.25">
      <c r="A1615">
        <v>124</v>
      </c>
      <c r="B1615">
        <v>16</v>
      </c>
      <c r="C1615">
        <v>0.25225599999999998</v>
      </c>
    </row>
    <row r="1616" spans="1:3" x14ac:dyDescent="0.25">
      <c r="A1616">
        <v>125</v>
      </c>
      <c r="B1616">
        <v>16</v>
      </c>
      <c r="C1616">
        <v>0.26784000000000002</v>
      </c>
    </row>
    <row r="1617" spans="1:3" x14ac:dyDescent="0.25">
      <c r="A1617">
        <v>126</v>
      </c>
      <c r="B1617">
        <v>16</v>
      </c>
      <c r="C1617">
        <v>0.27177600000000002</v>
      </c>
    </row>
    <row r="1618" spans="1:3" x14ac:dyDescent="0.25">
      <c r="A1618">
        <v>127</v>
      </c>
      <c r="B1618">
        <v>16</v>
      </c>
      <c r="C1618">
        <v>0.27798400000000001</v>
      </c>
    </row>
    <row r="1619" spans="1:3" x14ac:dyDescent="0.25">
      <c r="A1619">
        <v>128</v>
      </c>
      <c r="B1619">
        <v>16</v>
      </c>
      <c r="C1619">
        <v>0.24659200000000001</v>
      </c>
    </row>
    <row r="1620" spans="1:3" x14ac:dyDescent="0.25">
      <c r="A1620">
        <v>129</v>
      </c>
      <c r="B1620">
        <v>16</v>
      </c>
      <c r="C1620">
        <v>0.32220799999999999</v>
      </c>
    </row>
    <row r="1621" spans="1:3" x14ac:dyDescent="0.25">
      <c r="A1621">
        <v>130</v>
      </c>
      <c r="B1621">
        <v>16</v>
      </c>
      <c r="C1621">
        <v>0.32384000000000002</v>
      </c>
    </row>
    <row r="1622" spans="1:3" x14ac:dyDescent="0.25">
      <c r="A1622">
        <v>131</v>
      </c>
      <c r="B1622">
        <v>16</v>
      </c>
      <c r="C1622">
        <v>0.32656000000000002</v>
      </c>
    </row>
    <row r="1623" spans="1:3" x14ac:dyDescent="0.25">
      <c r="A1623">
        <v>132</v>
      </c>
      <c r="B1623">
        <v>16</v>
      </c>
      <c r="C1623">
        <v>0.31990400000000002</v>
      </c>
    </row>
    <row r="1624" spans="1:3" x14ac:dyDescent="0.25">
      <c r="A1624">
        <v>133</v>
      </c>
      <c r="B1624">
        <v>16</v>
      </c>
      <c r="C1624">
        <v>0.34070400000000001</v>
      </c>
    </row>
    <row r="1625" spans="1:3" x14ac:dyDescent="0.25">
      <c r="A1625">
        <v>134</v>
      </c>
      <c r="B1625">
        <v>16</v>
      </c>
      <c r="C1625">
        <v>0.34448000000000001</v>
      </c>
    </row>
    <row r="1626" spans="1:3" x14ac:dyDescent="0.25">
      <c r="A1626">
        <v>135</v>
      </c>
      <c r="B1626">
        <v>16</v>
      </c>
      <c r="C1626">
        <v>0.35120000000000001</v>
      </c>
    </row>
    <row r="1627" spans="1:3" x14ac:dyDescent="0.25">
      <c r="A1627">
        <v>136</v>
      </c>
      <c r="B1627">
        <v>16</v>
      </c>
      <c r="C1627">
        <v>0.34092800000000001</v>
      </c>
    </row>
    <row r="1628" spans="1:3" x14ac:dyDescent="0.25">
      <c r="A1628">
        <v>137</v>
      </c>
      <c r="B1628">
        <v>16</v>
      </c>
      <c r="C1628">
        <v>0.37152000000000002</v>
      </c>
    </row>
    <row r="1629" spans="1:3" x14ac:dyDescent="0.25">
      <c r="A1629">
        <v>138</v>
      </c>
      <c r="B1629">
        <v>16</v>
      </c>
      <c r="C1629">
        <v>0.373664</v>
      </c>
    </row>
    <row r="1630" spans="1:3" x14ac:dyDescent="0.25">
      <c r="A1630">
        <v>139</v>
      </c>
      <c r="B1630">
        <v>16</v>
      </c>
      <c r="C1630">
        <v>0.38047999999999998</v>
      </c>
    </row>
    <row r="1631" spans="1:3" x14ac:dyDescent="0.25">
      <c r="A1631">
        <v>140</v>
      </c>
      <c r="B1631">
        <v>16</v>
      </c>
      <c r="C1631">
        <v>0.38080000000000003</v>
      </c>
    </row>
    <row r="1632" spans="1:3" x14ac:dyDescent="0.25">
      <c r="A1632">
        <v>141</v>
      </c>
      <c r="B1632">
        <v>16</v>
      </c>
      <c r="C1632">
        <v>0.40355200000000002</v>
      </c>
    </row>
    <row r="1633" spans="1:3" x14ac:dyDescent="0.25">
      <c r="A1633">
        <v>142</v>
      </c>
      <c r="B1633">
        <v>16</v>
      </c>
      <c r="C1633">
        <v>0.40601599999999999</v>
      </c>
    </row>
    <row r="1634" spans="1:3" x14ac:dyDescent="0.25">
      <c r="A1634">
        <v>143</v>
      </c>
      <c r="B1634">
        <v>16</v>
      </c>
      <c r="C1634">
        <v>0.42265599999999998</v>
      </c>
    </row>
    <row r="1635" spans="1:3" x14ac:dyDescent="0.25">
      <c r="A1635">
        <v>144</v>
      </c>
      <c r="B1635">
        <v>16</v>
      </c>
      <c r="C1635">
        <v>0.38303999999999999</v>
      </c>
    </row>
    <row r="1636" spans="1:3" x14ac:dyDescent="0.25">
      <c r="A1636">
        <v>145</v>
      </c>
      <c r="B1636">
        <v>16</v>
      </c>
      <c r="C1636">
        <v>0.47743999999999998</v>
      </c>
    </row>
    <row r="1637" spans="1:3" x14ac:dyDescent="0.25">
      <c r="A1637">
        <v>146</v>
      </c>
      <c r="B1637">
        <v>16</v>
      </c>
      <c r="C1637">
        <v>0.48755199999999999</v>
      </c>
    </row>
    <row r="1638" spans="1:3" x14ac:dyDescent="0.25">
      <c r="A1638">
        <v>147</v>
      </c>
      <c r="B1638">
        <v>16</v>
      </c>
      <c r="C1638">
        <v>0.491008</v>
      </c>
    </row>
    <row r="1639" spans="1:3" x14ac:dyDescent="0.25">
      <c r="A1639">
        <v>148</v>
      </c>
      <c r="B1639">
        <v>16</v>
      </c>
      <c r="C1639">
        <v>0.488736</v>
      </c>
    </row>
    <row r="1640" spans="1:3" x14ac:dyDescent="0.25">
      <c r="A1640">
        <v>149</v>
      </c>
      <c r="B1640">
        <v>16</v>
      </c>
      <c r="C1640">
        <v>0.51513600000000004</v>
      </c>
    </row>
    <row r="1641" spans="1:3" x14ac:dyDescent="0.25">
      <c r="A1641">
        <v>150</v>
      </c>
      <c r="B1641">
        <v>16</v>
      </c>
      <c r="C1641">
        <v>0.51436800000000005</v>
      </c>
    </row>
    <row r="1642" spans="1:3" x14ac:dyDescent="0.25">
      <c r="A1642">
        <v>151</v>
      </c>
      <c r="B1642">
        <v>16</v>
      </c>
      <c r="C1642">
        <v>0.526976</v>
      </c>
    </row>
    <row r="1643" spans="1:3" x14ac:dyDescent="0.25">
      <c r="A1643">
        <v>152</v>
      </c>
      <c r="B1643">
        <v>16</v>
      </c>
      <c r="C1643">
        <v>0.51225600000000004</v>
      </c>
    </row>
    <row r="1644" spans="1:3" x14ac:dyDescent="0.25">
      <c r="A1644">
        <v>153</v>
      </c>
      <c r="B1644">
        <v>16</v>
      </c>
      <c r="C1644">
        <v>0.55187200000000003</v>
      </c>
    </row>
    <row r="1645" spans="1:3" x14ac:dyDescent="0.25">
      <c r="A1645">
        <v>154</v>
      </c>
      <c r="B1645">
        <v>16</v>
      </c>
      <c r="C1645">
        <v>0.55318400000000001</v>
      </c>
    </row>
    <row r="1646" spans="1:3" x14ac:dyDescent="0.25">
      <c r="A1646">
        <v>155</v>
      </c>
      <c r="B1646">
        <v>16</v>
      </c>
      <c r="C1646">
        <v>0.56790399999999996</v>
      </c>
    </row>
    <row r="1647" spans="1:3" x14ac:dyDescent="0.25">
      <c r="A1647">
        <v>156</v>
      </c>
      <c r="B1647">
        <v>16</v>
      </c>
      <c r="C1647">
        <v>0.56259199999999998</v>
      </c>
    </row>
    <row r="1648" spans="1:3" x14ac:dyDescent="0.25">
      <c r="A1648">
        <v>157</v>
      </c>
      <c r="B1648">
        <v>16</v>
      </c>
      <c r="C1648">
        <v>0.57999999999999996</v>
      </c>
    </row>
    <row r="1649" spans="1:3" x14ac:dyDescent="0.25">
      <c r="A1649">
        <v>158</v>
      </c>
      <c r="B1649">
        <v>16</v>
      </c>
      <c r="C1649">
        <v>0.58294400000000002</v>
      </c>
    </row>
    <row r="1650" spans="1:3" x14ac:dyDescent="0.25">
      <c r="A1650">
        <v>159</v>
      </c>
      <c r="B1650">
        <v>16</v>
      </c>
      <c r="C1650">
        <v>0.60643199999999997</v>
      </c>
    </row>
    <row r="1651" spans="1:3" x14ac:dyDescent="0.25">
      <c r="A1651">
        <v>160</v>
      </c>
      <c r="B1651">
        <v>16</v>
      </c>
      <c r="C1651">
        <v>0.55622400000000005</v>
      </c>
    </row>
    <row r="1652" spans="1:3" x14ac:dyDescent="0.25">
      <c r="A1652">
        <v>161</v>
      </c>
      <c r="B1652">
        <v>16</v>
      </c>
      <c r="C1652">
        <v>0.68508800000000003</v>
      </c>
    </row>
    <row r="1653" spans="1:3" x14ac:dyDescent="0.25">
      <c r="A1653">
        <v>162</v>
      </c>
      <c r="B1653">
        <v>16</v>
      </c>
      <c r="C1653">
        <v>0.68009600000000003</v>
      </c>
    </row>
    <row r="1654" spans="1:3" x14ac:dyDescent="0.25">
      <c r="A1654">
        <v>163</v>
      </c>
      <c r="B1654">
        <v>16</v>
      </c>
      <c r="C1654">
        <v>0.69875200000000004</v>
      </c>
    </row>
    <row r="1655" spans="1:3" x14ac:dyDescent="0.25">
      <c r="A1655">
        <v>164</v>
      </c>
      <c r="B1655">
        <v>16</v>
      </c>
      <c r="C1655">
        <v>0.69158399999999998</v>
      </c>
    </row>
    <row r="1656" spans="1:3" x14ac:dyDescent="0.25">
      <c r="A1656">
        <v>165</v>
      </c>
      <c r="B1656">
        <v>16</v>
      </c>
      <c r="C1656">
        <v>0.71849600000000002</v>
      </c>
    </row>
    <row r="1657" spans="1:3" x14ac:dyDescent="0.25">
      <c r="A1657">
        <v>166</v>
      </c>
      <c r="B1657">
        <v>16</v>
      </c>
      <c r="C1657">
        <v>0.72937600000000002</v>
      </c>
    </row>
    <row r="1658" spans="1:3" x14ac:dyDescent="0.25">
      <c r="A1658">
        <v>167</v>
      </c>
      <c r="B1658">
        <v>16</v>
      </c>
      <c r="C1658">
        <v>0.75257600000000002</v>
      </c>
    </row>
    <row r="1659" spans="1:3" x14ac:dyDescent="0.25">
      <c r="A1659">
        <v>168</v>
      </c>
      <c r="B1659">
        <v>16</v>
      </c>
      <c r="C1659">
        <v>0.72534399999999999</v>
      </c>
    </row>
    <row r="1660" spans="1:3" x14ac:dyDescent="0.25">
      <c r="A1660">
        <v>169</v>
      </c>
      <c r="B1660">
        <v>16</v>
      </c>
      <c r="C1660">
        <v>0.78566400000000003</v>
      </c>
    </row>
    <row r="1661" spans="1:3" x14ac:dyDescent="0.25">
      <c r="A1661">
        <v>170</v>
      </c>
      <c r="B1661">
        <v>16</v>
      </c>
      <c r="C1661">
        <v>0.79046400000000006</v>
      </c>
    </row>
    <row r="1662" spans="1:3" x14ac:dyDescent="0.25">
      <c r="A1662">
        <v>171</v>
      </c>
      <c r="B1662">
        <v>16</v>
      </c>
      <c r="C1662">
        <v>0.81932799999999995</v>
      </c>
    </row>
    <row r="1663" spans="1:3" x14ac:dyDescent="0.25">
      <c r="A1663">
        <v>172</v>
      </c>
      <c r="B1663">
        <v>16</v>
      </c>
      <c r="C1663">
        <v>0.80303999999999998</v>
      </c>
    </row>
    <row r="1664" spans="1:3" x14ac:dyDescent="0.25">
      <c r="A1664">
        <v>173</v>
      </c>
      <c r="B1664">
        <v>16</v>
      </c>
      <c r="C1664">
        <v>0.84950400000000004</v>
      </c>
    </row>
    <row r="1665" spans="1:3" x14ac:dyDescent="0.25">
      <c r="A1665">
        <v>174</v>
      </c>
      <c r="B1665">
        <v>16</v>
      </c>
      <c r="C1665">
        <v>0.84998399999999996</v>
      </c>
    </row>
    <row r="1666" spans="1:3" x14ac:dyDescent="0.25">
      <c r="A1666">
        <v>175</v>
      </c>
      <c r="B1666">
        <v>16</v>
      </c>
      <c r="C1666">
        <v>0.86998399999999998</v>
      </c>
    </row>
    <row r="1667" spans="1:3" x14ac:dyDescent="0.25">
      <c r="A1667">
        <v>176</v>
      </c>
      <c r="B1667">
        <v>16</v>
      </c>
      <c r="C1667">
        <v>0.80688000000000004</v>
      </c>
    </row>
    <row r="1668" spans="1:3" x14ac:dyDescent="0.25">
      <c r="A1668">
        <v>177</v>
      </c>
      <c r="B1668">
        <v>16</v>
      </c>
      <c r="C1668">
        <v>0.94262400000000002</v>
      </c>
    </row>
    <row r="1669" spans="1:3" x14ac:dyDescent="0.25">
      <c r="A1669">
        <v>178</v>
      </c>
      <c r="B1669">
        <v>16</v>
      </c>
      <c r="C1669">
        <v>0.944608</v>
      </c>
    </row>
    <row r="1670" spans="1:3" x14ac:dyDescent="0.25">
      <c r="A1670">
        <v>179</v>
      </c>
      <c r="B1670">
        <v>16</v>
      </c>
      <c r="C1670">
        <v>0.95641600000000004</v>
      </c>
    </row>
    <row r="1671" spans="1:3" x14ac:dyDescent="0.25">
      <c r="A1671">
        <v>180</v>
      </c>
      <c r="B1671">
        <v>16</v>
      </c>
      <c r="C1671">
        <v>0.95289599999999997</v>
      </c>
    </row>
    <row r="1672" spans="1:3" x14ac:dyDescent="0.25">
      <c r="A1672">
        <v>181</v>
      </c>
      <c r="B1672">
        <v>16</v>
      </c>
      <c r="C1672">
        <v>0.97923199999999999</v>
      </c>
    </row>
    <row r="1673" spans="1:3" x14ac:dyDescent="0.25">
      <c r="A1673">
        <v>182</v>
      </c>
      <c r="B1673">
        <v>16</v>
      </c>
      <c r="C1673">
        <v>0.98115200000000002</v>
      </c>
    </row>
    <row r="1674" spans="1:3" x14ac:dyDescent="0.25">
      <c r="A1674">
        <v>183</v>
      </c>
      <c r="B1674">
        <v>16</v>
      </c>
      <c r="C1674">
        <v>1.0016959999999999</v>
      </c>
    </row>
    <row r="1675" spans="1:3" x14ac:dyDescent="0.25">
      <c r="A1675">
        <v>184</v>
      </c>
      <c r="B1675">
        <v>16</v>
      </c>
      <c r="C1675">
        <v>0.97567999999999999</v>
      </c>
    </row>
    <row r="1676" spans="1:3" x14ac:dyDescent="0.25">
      <c r="A1676">
        <v>185</v>
      </c>
      <c r="B1676">
        <v>16</v>
      </c>
      <c r="C1676">
        <v>1.0292159999999999</v>
      </c>
    </row>
    <row r="1677" spans="1:3" x14ac:dyDescent="0.25">
      <c r="A1677">
        <v>186</v>
      </c>
      <c r="B1677">
        <v>16</v>
      </c>
      <c r="C1677">
        <v>1.024608</v>
      </c>
    </row>
    <row r="1678" spans="1:3" x14ac:dyDescent="0.25">
      <c r="A1678">
        <v>187</v>
      </c>
      <c r="B1678">
        <v>16</v>
      </c>
      <c r="C1678">
        <v>1.051328</v>
      </c>
    </row>
    <row r="1679" spans="1:3" x14ac:dyDescent="0.25">
      <c r="A1679">
        <v>188</v>
      </c>
      <c r="B1679">
        <v>16</v>
      </c>
      <c r="C1679">
        <v>1.0472319999999999</v>
      </c>
    </row>
    <row r="1680" spans="1:3" x14ac:dyDescent="0.25">
      <c r="A1680">
        <v>189</v>
      </c>
      <c r="B1680">
        <v>16</v>
      </c>
      <c r="C1680">
        <v>1.0624960000000001</v>
      </c>
    </row>
    <row r="1681" spans="1:3" x14ac:dyDescent="0.25">
      <c r="A1681">
        <v>190</v>
      </c>
      <c r="B1681">
        <v>16</v>
      </c>
      <c r="C1681">
        <v>1.0691520000000001</v>
      </c>
    </row>
    <row r="1682" spans="1:3" x14ac:dyDescent="0.25">
      <c r="A1682">
        <v>191</v>
      </c>
      <c r="B1682">
        <v>16</v>
      </c>
      <c r="C1682">
        <v>1.0918399999999999</v>
      </c>
    </row>
    <row r="1683" spans="1:3" x14ac:dyDescent="0.25">
      <c r="A1683">
        <v>192</v>
      </c>
      <c r="B1683">
        <v>16</v>
      </c>
      <c r="C1683">
        <v>0.99305600000000005</v>
      </c>
    </row>
    <row r="1684" spans="1:3" x14ac:dyDescent="0.25">
      <c r="A1684">
        <v>193</v>
      </c>
      <c r="B1684">
        <v>16</v>
      </c>
      <c r="C1684">
        <v>1.1968000000000001</v>
      </c>
    </row>
    <row r="1685" spans="1:3" x14ac:dyDescent="0.25">
      <c r="A1685">
        <v>194</v>
      </c>
      <c r="B1685">
        <v>16</v>
      </c>
      <c r="C1685">
        <v>1.19696</v>
      </c>
    </row>
    <row r="1686" spans="1:3" x14ac:dyDescent="0.25">
      <c r="A1686">
        <v>195</v>
      </c>
      <c r="B1686">
        <v>16</v>
      </c>
      <c r="C1686">
        <v>1.228256</v>
      </c>
    </row>
    <row r="1687" spans="1:3" x14ac:dyDescent="0.25">
      <c r="A1687">
        <v>196</v>
      </c>
      <c r="B1687">
        <v>16</v>
      </c>
      <c r="C1687">
        <v>1.2139200000000001</v>
      </c>
    </row>
    <row r="1688" spans="1:3" x14ac:dyDescent="0.25">
      <c r="A1688">
        <v>197</v>
      </c>
      <c r="B1688">
        <v>16</v>
      </c>
      <c r="C1688">
        <v>1.2561599999999999</v>
      </c>
    </row>
    <row r="1689" spans="1:3" x14ac:dyDescent="0.25">
      <c r="A1689">
        <v>198</v>
      </c>
      <c r="B1689">
        <v>16</v>
      </c>
      <c r="C1689">
        <v>1.2660800000000001</v>
      </c>
    </row>
    <row r="1690" spans="1:3" x14ac:dyDescent="0.25">
      <c r="A1690">
        <v>199</v>
      </c>
      <c r="B1690">
        <v>16</v>
      </c>
      <c r="C1690">
        <v>1.309504</v>
      </c>
    </row>
    <row r="1691" spans="1:3" x14ac:dyDescent="0.25">
      <c r="A1691">
        <v>200</v>
      </c>
      <c r="B1691">
        <v>16</v>
      </c>
      <c r="C1691">
        <v>1.2461439999999999</v>
      </c>
    </row>
    <row r="1692" spans="1:3" x14ac:dyDescent="0.25">
      <c r="A1692">
        <v>201</v>
      </c>
      <c r="B1692">
        <v>16</v>
      </c>
      <c r="C1692">
        <v>1.3586879999999999</v>
      </c>
    </row>
    <row r="1693" spans="1:3" x14ac:dyDescent="0.25">
      <c r="A1693">
        <v>202</v>
      </c>
      <c r="B1693">
        <v>16</v>
      </c>
      <c r="C1693">
        <v>1.3669119999999999</v>
      </c>
    </row>
    <row r="1694" spans="1:3" x14ac:dyDescent="0.25">
      <c r="A1694">
        <v>203</v>
      </c>
      <c r="B1694">
        <v>16</v>
      </c>
      <c r="C1694">
        <v>1.3991359999999999</v>
      </c>
    </row>
    <row r="1695" spans="1:3" x14ac:dyDescent="0.25">
      <c r="A1695">
        <v>204</v>
      </c>
      <c r="B1695">
        <v>16</v>
      </c>
      <c r="C1695">
        <v>1.3888640000000001</v>
      </c>
    </row>
    <row r="1696" spans="1:3" x14ac:dyDescent="0.25">
      <c r="A1696">
        <v>205</v>
      </c>
      <c r="B1696">
        <v>16</v>
      </c>
      <c r="C1696">
        <v>1.4461120000000001</v>
      </c>
    </row>
    <row r="1697" spans="1:3" x14ac:dyDescent="0.25">
      <c r="A1697">
        <v>206</v>
      </c>
      <c r="B1697">
        <v>16</v>
      </c>
      <c r="C1697">
        <v>1.4428799999999999</v>
      </c>
    </row>
    <row r="1698" spans="1:3" x14ac:dyDescent="0.25">
      <c r="A1698">
        <v>207</v>
      </c>
      <c r="B1698">
        <v>16</v>
      </c>
      <c r="C1698">
        <v>1.4936320000000001</v>
      </c>
    </row>
    <row r="1699" spans="1:3" x14ac:dyDescent="0.25">
      <c r="A1699">
        <v>208</v>
      </c>
      <c r="B1699">
        <v>16</v>
      </c>
      <c r="C1699">
        <v>1.411392</v>
      </c>
    </row>
    <row r="1700" spans="1:3" x14ac:dyDescent="0.25">
      <c r="A1700">
        <v>209</v>
      </c>
      <c r="B1700">
        <v>16</v>
      </c>
      <c r="C1700">
        <v>1.5931839999999999</v>
      </c>
    </row>
    <row r="1701" spans="1:3" x14ac:dyDescent="0.25">
      <c r="A1701">
        <v>210</v>
      </c>
      <c r="B1701">
        <v>16</v>
      </c>
      <c r="C1701">
        <v>1.5851519999999999</v>
      </c>
    </row>
    <row r="1702" spans="1:3" x14ac:dyDescent="0.25">
      <c r="A1702">
        <v>211</v>
      </c>
      <c r="B1702">
        <v>16</v>
      </c>
      <c r="C1702">
        <v>1.607488</v>
      </c>
    </row>
    <row r="1703" spans="1:3" x14ac:dyDescent="0.25">
      <c r="A1703">
        <v>212</v>
      </c>
      <c r="B1703">
        <v>16</v>
      </c>
      <c r="C1703">
        <v>1.5869120000000001</v>
      </c>
    </row>
    <row r="1704" spans="1:3" x14ac:dyDescent="0.25">
      <c r="A1704">
        <v>213</v>
      </c>
      <c r="B1704">
        <v>16</v>
      </c>
      <c r="C1704">
        <v>1.620576</v>
      </c>
    </row>
    <row r="1705" spans="1:3" x14ac:dyDescent="0.25">
      <c r="A1705">
        <v>214</v>
      </c>
      <c r="B1705">
        <v>16</v>
      </c>
      <c r="C1705">
        <v>1.6217280000000001</v>
      </c>
    </row>
    <row r="1706" spans="1:3" x14ac:dyDescent="0.25">
      <c r="A1706">
        <v>215</v>
      </c>
      <c r="B1706">
        <v>16</v>
      </c>
      <c r="C1706">
        <v>1.6610879999999999</v>
      </c>
    </row>
    <row r="1707" spans="1:3" x14ac:dyDescent="0.25">
      <c r="A1707">
        <v>216</v>
      </c>
      <c r="B1707">
        <v>16</v>
      </c>
      <c r="C1707">
        <v>1.586368</v>
      </c>
    </row>
    <row r="1708" spans="1:3" x14ac:dyDescent="0.25">
      <c r="A1708">
        <v>217</v>
      </c>
      <c r="B1708">
        <v>16</v>
      </c>
      <c r="C1708">
        <v>1.688672</v>
      </c>
    </row>
    <row r="1709" spans="1:3" x14ac:dyDescent="0.25">
      <c r="A1709">
        <v>218</v>
      </c>
      <c r="B1709">
        <v>16</v>
      </c>
      <c r="C1709">
        <v>1.6943680000000001</v>
      </c>
    </row>
    <row r="1710" spans="1:3" x14ac:dyDescent="0.25">
      <c r="A1710">
        <v>219</v>
      </c>
      <c r="B1710">
        <v>16</v>
      </c>
      <c r="C1710">
        <v>1.71296</v>
      </c>
    </row>
    <row r="1711" spans="1:3" x14ac:dyDescent="0.25">
      <c r="A1711">
        <v>220</v>
      </c>
      <c r="B1711">
        <v>16</v>
      </c>
      <c r="C1711">
        <v>1.690496</v>
      </c>
    </row>
    <row r="1712" spans="1:3" x14ac:dyDescent="0.25">
      <c r="A1712">
        <v>221</v>
      </c>
      <c r="B1712">
        <v>16</v>
      </c>
      <c r="C1712">
        <v>1.712928</v>
      </c>
    </row>
    <row r="1713" spans="1:3" x14ac:dyDescent="0.25">
      <c r="A1713">
        <v>222</v>
      </c>
      <c r="B1713">
        <v>16</v>
      </c>
      <c r="C1713">
        <v>1.7419199999999999</v>
      </c>
    </row>
    <row r="1714" spans="1:3" x14ac:dyDescent="0.25">
      <c r="A1714">
        <v>223</v>
      </c>
      <c r="B1714">
        <v>16</v>
      </c>
      <c r="C1714">
        <v>1.773568</v>
      </c>
    </row>
    <row r="1715" spans="1:3" x14ac:dyDescent="0.25">
      <c r="A1715">
        <v>224</v>
      </c>
      <c r="B1715">
        <v>16</v>
      </c>
      <c r="C1715">
        <v>1.6339520000000001</v>
      </c>
    </row>
    <row r="1716" spans="1:3" x14ac:dyDescent="0.25">
      <c r="A1716">
        <v>225</v>
      </c>
      <c r="B1716">
        <v>16</v>
      </c>
      <c r="C1716">
        <v>1.9115519999999999</v>
      </c>
    </row>
    <row r="1717" spans="1:3" x14ac:dyDescent="0.25">
      <c r="A1717">
        <v>226</v>
      </c>
      <c r="B1717">
        <v>16</v>
      </c>
      <c r="C1717">
        <v>1.9239679999999999</v>
      </c>
    </row>
    <row r="1718" spans="1:3" x14ac:dyDescent="0.25">
      <c r="A1718">
        <v>227</v>
      </c>
      <c r="B1718">
        <v>16</v>
      </c>
      <c r="C1718">
        <v>1.9629760000000001</v>
      </c>
    </row>
    <row r="1719" spans="1:3" x14ac:dyDescent="0.25">
      <c r="A1719">
        <v>228</v>
      </c>
      <c r="B1719">
        <v>16</v>
      </c>
      <c r="C1719">
        <v>1.9439360000000001</v>
      </c>
    </row>
    <row r="1720" spans="1:3" x14ac:dyDescent="0.25">
      <c r="A1720">
        <v>229</v>
      </c>
      <c r="B1720">
        <v>16</v>
      </c>
      <c r="C1720">
        <v>2.0037440000000002</v>
      </c>
    </row>
    <row r="1721" spans="1:3" x14ac:dyDescent="0.25">
      <c r="A1721">
        <v>230</v>
      </c>
      <c r="B1721">
        <v>16</v>
      </c>
      <c r="C1721">
        <v>2.014688</v>
      </c>
    </row>
    <row r="1722" spans="1:3" x14ac:dyDescent="0.25">
      <c r="A1722">
        <v>231</v>
      </c>
      <c r="B1722">
        <v>16</v>
      </c>
      <c r="C1722">
        <v>2.0672000000000001</v>
      </c>
    </row>
    <row r="1723" spans="1:3" x14ac:dyDescent="0.25">
      <c r="A1723">
        <v>232</v>
      </c>
      <c r="B1723">
        <v>16</v>
      </c>
      <c r="C1723">
        <v>1.996896</v>
      </c>
    </row>
    <row r="1724" spans="1:3" x14ac:dyDescent="0.25">
      <c r="A1724">
        <v>233</v>
      </c>
      <c r="B1724">
        <v>16</v>
      </c>
      <c r="C1724">
        <v>2.1446399999999999</v>
      </c>
    </row>
    <row r="1725" spans="1:3" x14ac:dyDescent="0.25">
      <c r="A1725">
        <v>234</v>
      </c>
      <c r="B1725">
        <v>16</v>
      </c>
      <c r="C1725">
        <v>2.141248</v>
      </c>
    </row>
    <row r="1726" spans="1:3" x14ac:dyDescent="0.25">
      <c r="A1726">
        <v>235</v>
      </c>
      <c r="B1726">
        <v>16</v>
      </c>
      <c r="C1726">
        <v>2.174976</v>
      </c>
    </row>
    <row r="1727" spans="1:3" x14ac:dyDescent="0.25">
      <c r="A1727">
        <v>236</v>
      </c>
      <c r="B1727">
        <v>16</v>
      </c>
      <c r="C1727">
        <v>2.1560640000000002</v>
      </c>
    </row>
    <row r="1728" spans="1:3" x14ac:dyDescent="0.25">
      <c r="A1728">
        <v>237</v>
      </c>
      <c r="B1728">
        <v>16</v>
      </c>
      <c r="C1728">
        <v>2.215328</v>
      </c>
    </row>
    <row r="1729" spans="1:3" x14ac:dyDescent="0.25">
      <c r="A1729">
        <v>238</v>
      </c>
      <c r="B1729">
        <v>16</v>
      </c>
      <c r="C1729">
        <v>2.2457919999999998</v>
      </c>
    </row>
    <row r="1730" spans="1:3" x14ac:dyDescent="0.25">
      <c r="A1730">
        <v>239</v>
      </c>
      <c r="B1730">
        <v>16</v>
      </c>
      <c r="C1730">
        <v>2.2901440000000002</v>
      </c>
    </row>
    <row r="1731" spans="1:3" x14ac:dyDescent="0.25">
      <c r="A1731">
        <v>240</v>
      </c>
      <c r="B1731">
        <v>16</v>
      </c>
      <c r="C1731">
        <v>2.170048</v>
      </c>
    </row>
    <row r="1732" spans="1:3" x14ac:dyDescent="0.25">
      <c r="A1732">
        <v>241</v>
      </c>
      <c r="B1732">
        <v>16</v>
      </c>
      <c r="C1732">
        <v>2.4358719999999998</v>
      </c>
    </row>
    <row r="1733" spans="1:3" x14ac:dyDescent="0.25">
      <c r="A1733">
        <v>242</v>
      </c>
      <c r="B1733">
        <v>16</v>
      </c>
      <c r="C1733">
        <v>2.4237440000000001</v>
      </c>
    </row>
    <row r="1734" spans="1:3" x14ac:dyDescent="0.25">
      <c r="A1734">
        <v>243</v>
      </c>
      <c r="B1734">
        <v>16</v>
      </c>
      <c r="C1734">
        <v>2.4514879999999999</v>
      </c>
    </row>
    <row r="1735" spans="1:3" x14ac:dyDescent="0.25">
      <c r="A1735">
        <v>244</v>
      </c>
      <c r="B1735">
        <v>16</v>
      </c>
      <c r="C1735">
        <v>2.4296639999999998</v>
      </c>
    </row>
    <row r="1736" spans="1:3" x14ac:dyDescent="0.25">
      <c r="A1736">
        <v>245</v>
      </c>
      <c r="B1736">
        <v>16</v>
      </c>
      <c r="C1736">
        <v>2.4969920000000001</v>
      </c>
    </row>
    <row r="1737" spans="1:3" x14ac:dyDescent="0.25">
      <c r="A1737">
        <v>246</v>
      </c>
      <c r="B1737">
        <v>16</v>
      </c>
      <c r="C1737">
        <v>2.4869759999999999</v>
      </c>
    </row>
    <row r="1738" spans="1:3" x14ac:dyDescent="0.25">
      <c r="A1738">
        <v>247</v>
      </c>
      <c r="B1738">
        <v>16</v>
      </c>
      <c r="C1738">
        <v>2.537792</v>
      </c>
    </row>
    <row r="1739" spans="1:3" x14ac:dyDescent="0.25">
      <c r="A1739">
        <v>248</v>
      </c>
      <c r="B1739">
        <v>16</v>
      </c>
      <c r="C1739">
        <v>2.4363519999999999</v>
      </c>
    </row>
    <row r="1740" spans="1:3" x14ac:dyDescent="0.25">
      <c r="A1740">
        <v>249</v>
      </c>
      <c r="B1740">
        <v>16</v>
      </c>
      <c r="C1740">
        <v>2.575488</v>
      </c>
    </row>
    <row r="1741" spans="1:3" x14ac:dyDescent="0.25">
      <c r="A1741">
        <v>250</v>
      </c>
      <c r="B1741">
        <v>16</v>
      </c>
      <c r="C1741">
        <v>2.5829759999999999</v>
      </c>
    </row>
    <row r="1742" spans="1:3" x14ac:dyDescent="0.25">
      <c r="A1742">
        <v>251</v>
      </c>
      <c r="B1742">
        <v>16</v>
      </c>
      <c r="C1742">
        <v>2.6254400000000002</v>
      </c>
    </row>
    <row r="1743" spans="1:3" x14ac:dyDescent="0.25">
      <c r="A1743">
        <v>252</v>
      </c>
      <c r="B1743">
        <v>16</v>
      </c>
      <c r="C1743">
        <v>2.5973440000000001</v>
      </c>
    </row>
    <row r="1744" spans="1:3" x14ac:dyDescent="0.25">
      <c r="A1744">
        <v>253</v>
      </c>
      <c r="B1744">
        <v>16</v>
      </c>
      <c r="C1744">
        <v>2.6605439999999998</v>
      </c>
    </row>
    <row r="1745" spans="1:3" x14ac:dyDescent="0.25">
      <c r="A1745">
        <v>254</v>
      </c>
      <c r="B1745">
        <v>16</v>
      </c>
      <c r="C1745">
        <v>2.6525759999999998</v>
      </c>
    </row>
    <row r="1746" spans="1:3" x14ac:dyDescent="0.25">
      <c r="A1746">
        <v>255</v>
      </c>
      <c r="B1746">
        <v>16</v>
      </c>
      <c r="C1746">
        <v>2.7170559999999999</v>
      </c>
    </row>
    <row r="1747" spans="1:3" x14ac:dyDescent="0.25">
      <c r="A1747">
        <v>256</v>
      </c>
      <c r="B1747">
        <v>16</v>
      </c>
      <c r="C1747">
        <v>2.5282239999999998</v>
      </c>
    </row>
    <row r="1748" spans="1:3" x14ac:dyDescent="0.25">
      <c r="A1748">
        <v>257</v>
      </c>
      <c r="B1748">
        <v>16</v>
      </c>
      <c r="C1748">
        <v>2.9056639999999998</v>
      </c>
    </row>
    <row r="1749" spans="1:3" x14ac:dyDescent="0.25">
      <c r="A1749">
        <v>258</v>
      </c>
      <c r="B1749">
        <v>16</v>
      </c>
      <c r="C1749">
        <v>2.9034559999999998</v>
      </c>
    </row>
    <row r="1750" spans="1:3" x14ac:dyDescent="0.25">
      <c r="A1750">
        <v>259</v>
      </c>
      <c r="B1750">
        <v>16</v>
      </c>
      <c r="C1750">
        <v>2.9778560000000001</v>
      </c>
    </row>
    <row r="1751" spans="1:3" x14ac:dyDescent="0.25">
      <c r="A1751">
        <v>260</v>
      </c>
      <c r="B1751">
        <v>16</v>
      </c>
      <c r="C1751">
        <v>2.9496319999999998</v>
      </c>
    </row>
    <row r="1752" spans="1:3" x14ac:dyDescent="0.25">
      <c r="A1752">
        <v>261</v>
      </c>
      <c r="B1752">
        <v>16</v>
      </c>
      <c r="C1752">
        <v>3.017312</v>
      </c>
    </row>
    <row r="1753" spans="1:3" x14ac:dyDescent="0.25">
      <c r="A1753">
        <v>262</v>
      </c>
      <c r="B1753">
        <v>16</v>
      </c>
      <c r="C1753">
        <v>3.0313279999999998</v>
      </c>
    </row>
    <row r="1754" spans="1:3" x14ac:dyDescent="0.25">
      <c r="A1754">
        <v>263</v>
      </c>
      <c r="B1754">
        <v>16</v>
      </c>
      <c r="C1754">
        <v>3.0961919999999998</v>
      </c>
    </row>
    <row r="1755" spans="1:3" x14ac:dyDescent="0.25">
      <c r="A1755">
        <v>264</v>
      </c>
      <c r="B1755">
        <v>16</v>
      </c>
      <c r="C1755">
        <v>2.9567040000000002</v>
      </c>
    </row>
    <row r="1756" spans="1:3" x14ac:dyDescent="0.25">
      <c r="A1756">
        <v>265</v>
      </c>
      <c r="B1756">
        <v>16</v>
      </c>
      <c r="C1756">
        <v>3.159904</v>
      </c>
    </row>
    <row r="1757" spans="1:3" x14ac:dyDescent="0.25">
      <c r="A1757">
        <v>266</v>
      </c>
      <c r="B1757">
        <v>16</v>
      </c>
      <c r="C1757">
        <v>3.1251199999999999</v>
      </c>
    </row>
    <row r="1758" spans="1:3" x14ac:dyDescent="0.25">
      <c r="A1758">
        <v>267</v>
      </c>
      <c r="B1758">
        <v>16</v>
      </c>
      <c r="C1758">
        <v>3.1917119999999999</v>
      </c>
    </row>
    <row r="1759" spans="1:3" x14ac:dyDescent="0.25">
      <c r="A1759">
        <v>268</v>
      </c>
      <c r="B1759">
        <v>16</v>
      </c>
      <c r="C1759">
        <v>3.1707519999999998</v>
      </c>
    </row>
    <row r="1760" spans="1:3" x14ac:dyDescent="0.25">
      <c r="A1760">
        <v>269</v>
      </c>
      <c r="B1760">
        <v>16</v>
      </c>
      <c r="C1760">
        <v>3.28816</v>
      </c>
    </row>
    <row r="1761" spans="1:3" x14ac:dyDescent="0.25">
      <c r="A1761">
        <v>270</v>
      </c>
      <c r="B1761">
        <v>16</v>
      </c>
      <c r="C1761">
        <v>3.2669760000000001</v>
      </c>
    </row>
    <row r="1762" spans="1:3" x14ac:dyDescent="0.25">
      <c r="A1762">
        <v>271</v>
      </c>
      <c r="B1762">
        <v>16</v>
      </c>
      <c r="C1762">
        <v>3.3632960000000001</v>
      </c>
    </row>
    <row r="1763" spans="1:3" x14ac:dyDescent="0.25">
      <c r="A1763">
        <v>272</v>
      </c>
      <c r="B1763">
        <v>16</v>
      </c>
      <c r="C1763">
        <v>3.176288</v>
      </c>
    </row>
    <row r="1764" spans="1:3" x14ac:dyDescent="0.25">
      <c r="A1764">
        <v>273</v>
      </c>
      <c r="B1764">
        <v>16</v>
      </c>
      <c r="C1764">
        <v>3.5356800000000002</v>
      </c>
    </row>
    <row r="1765" spans="1:3" x14ac:dyDescent="0.25">
      <c r="A1765">
        <v>274</v>
      </c>
      <c r="B1765">
        <v>16</v>
      </c>
      <c r="C1765">
        <v>3.5272000000000001</v>
      </c>
    </row>
    <row r="1766" spans="1:3" x14ac:dyDescent="0.25">
      <c r="A1766">
        <v>275</v>
      </c>
      <c r="B1766">
        <v>16</v>
      </c>
      <c r="C1766">
        <v>3.5796160000000001</v>
      </c>
    </row>
    <row r="1767" spans="1:3" x14ac:dyDescent="0.25">
      <c r="A1767">
        <v>276</v>
      </c>
      <c r="B1767">
        <v>16</v>
      </c>
      <c r="C1767">
        <v>3.5538880000000002</v>
      </c>
    </row>
    <row r="1768" spans="1:3" x14ac:dyDescent="0.25">
      <c r="A1768">
        <v>277</v>
      </c>
      <c r="B1768">
        <v>16</v>
      </c>
      <c r="C1768">
        <v>3.6169920000000002</v>
      </c>
    </row>
    <row r="1769" spans="1:3" x14ac:dyDescent="0.25">
      <c r="A1769">
        <v>278</v>
      </c>
      <c r="B1769">
        <v>16</v>
      </c>
      <c r="C1769">
        <v>3.6093440000000001</v>
      </c>
    </row>
    <row r="1770" spans="1:3" x14ac:dyDescent="0.25">
      <c r="A1770">
        <v>279</v>
      </c>
      <c r="B1770">
        <v>16</v>
      </c>
      <c r="C1770">
        <v>3.6453440000000001</v>
      </c>
    </row>
    <row r="1771" spans="1:3" x14ac:dyDescent="0.25">
      <c r="A1771">
        <v>280</v>
      </c>
      <c r="B1771">
        <v>16</v>
      </c>
      <c r="C1771">
        <v>3.5024320000000002</v>
      </c>
    </row>
    <row r="1772" spans="1:3" x14ac:dyDescent="0.25">
      <c r="A1772">
        <v>281</v>
      </c>
      <c r="B1772">
        <v>16</v>
      </c>
      <c r="C1772">
        <v>3.7173120000000002</v>
      </c>
    </row>
    <row r="1773" spans="1:3" x14ac:dyDescent="0.25">
      <c r="A1773">
        <v>282</v>
      </c>
      <c r="B1773">
        <v>16</v>
      </c>
      <c r="C1773">
        <v>3.7275520000000002</v>
      </c>
    </row>
    <row r="1774" spans="1:3" x14ac:dyDescent="0.25">
      <c r="A1774">
        <v>283</v>
      </c>
      <c r="B1774">
        <v>16</v>
      </c>
      <c r="C1774">
        <v>3.792192</v>
      </c>
    </row>
    <row r="1775" spans="1:3" x14ac:dyDescent="0.25">
      <c r="A1775">
        <v>284</v>
      </c>
      <c r="B1775">
        <v>16</v>
      </c>
      <c r="C1775">
        <v>3.7427199999999998</v>
      </c>
    </row>
    <row r="1776" spans="1:3" x14ac:dyDescent="0.25">
      <c r="A1776">
        <v>285</v>
      </c>
      <c r="B1776">
        <v>16</v>
      </c>
      <c r="C1776">
        <v>3.7977919999999998</v>
      </c>
    </row>
    <row r="1777" spans="1:3" x14ac:dyDescent="0.25">
      <c r="A1777">
        <v>286</v>
      </c>
      <c r="B1777">
        <v>16</v>
      </c>
      <c r="C1777">
        <v>3.8160639999999999</v>
      </c>
    </row>
    <row r="1778" spans="1:3" x14ac:dyDescent="0.25">
      <c r="A1778">
        <v>287</v>
      </c>
      <c r="B1778">
        <v>16</v>
      </c>
      <c r="C1778">
        <v>3.8440319999999999</v>
      </c>
    </row>
    <row r="1779" spans="1:3" x14ac:dyDescent="0.25">
      <c r="A1779">
        <v>288</v>
      </c>
      <c r="B1779">
        <v>16</v>
      </c>
      <c r="C1779">
        <v>3.5845760000000002</v>
      </c>
    </row>
    <row r="1780" spans="1:3" x14ac:dyDescent="0.25">
      <c r="A1780">
        <v>289</v>
      </c>
      <c r="B1780">
        <v>16</v>
      </c>
      <c r="C1780">
        <v>4.1426239999999996</v>
      </c>
    </row>
    <row r="1781" spans="1:3" x14ac:dyDescent="0.25">
      <c r="A1781">
        <v>290</v>
      </c>
      <c r="B1781">
        <v>16</v>
      </c>
      <c r="C1781">
        <v>4.1538880000000002</v>
      </c>
    </row>
    <row r="1782" spans="1:3" x14ac:dyDescent="0.25">
      <c r="A1782">
        <v>291</v>
      </c>
      <c r="B1782">
        <v>16</v>
      </c>
      <c r="C1782">
        <v>4.2366080000000004</v>
      </c>
    </row>
    <row r="1783" spans="1:3" x14ac:dyDescent="0.25">
      <c r="A1783">
        <v>292</v>
      </c>
      <c r="B1783">
        <v>16</v>
      </c>
      <c r="C1783">
        <v>4.1349119999999999</v>
      </c>
    </row>
    <row r="1784" spans="1:3" x14ac:dyDescent="0.25">
      <c r="A1784">
        <v>293</v>
      </c>
      <c r="B1784">
        <v>16</v>
      </c>
      <c r="C1784">
        <v>4.2527359999999996</v>
      </c>
    </row>
    <row r="1785" spans="1:3" x14ac:dyDescent="0.25">
      <c r="A1785">
        <v>294</v>
      </c>
      <c r="B1785">
        <v>16</v>
      </c>
      <c r="C1785">
        <v>4.2881919999999996</v>
      </c>
    </row>
    <row r="1786" spans="1:3" x14ac:dyDescent="0.25">
      <c r="A1786">
        <v>295</v>
      </c>
      <c r="B1786">
        <v>16</v>
      </c>
      <c r="C1786">
        <v>4.421888</v>
      </c>
    </row>
    <row r="1787" spans="1:3" x14ac:dyDescent="0.25">
      <c r="A1787">
        <v>296</v>
      </c>
      <c r="B1787">
        <v>16</v>
      </c>
      <c r="C1787">
        <v>4.2182719999999998</v>
      </c>
    </row>
    <row r="1788" spans="1:3" x14ac:dyDescent="0.25">
      <c r="A1788">
        <v>297</v>
      </c>
      <c r="B1788">
        <v>16</v>
      </c>
      <c r="C1788">
        <v>4.5189760000000003</v>
      </c>
    </row>
    <row r="1789" spans="1:3" x14ac:dyDescent="0.25">
      <c r="A1789">
        <v>298</v>
      </c>
      <c r="B1789">
        <v>16</v>
      </c>
      <c r="C1789">
        <v>4.4868480000000002</v>
      </c>
    </row>
    <row r="1790" spans="1:3" x14ac:dyDescent="0.25">
      <c r="A1790">
        <v>299</v>
      </c>
      <c r="B1790">
        <v>16</v>
      </c>
      <c r="C1790">
        <v>4.6220480000000004</v>
      </c>
    </row>
    <row r="1791" spans="1:3" x14ac:dyDescent="0.25">
      <c r="A1791">
        <v>300</v>
      </c>
      <c r="B1791">
        <v>16</v>
      </c>
      <c r="C1791">
        <v>4.1038079999999999</v>
      </c>
    </row>
    <row r="1792" spans="1:3" x14ac:dyDescent="0.25">
      <c r="A1792">
        <v>301</v>
      </c>
      <c r="B1792">
        <v>16</v>
      </c>
      <c r="C1792">
        <v>4.2610239999999999</v>
      </c>
    </row>
    <row r="1793" spans="1:3" x14ac:dyDescent="0.25">
      <c r="A1793">
        <v>302</v>
      </c>
      <c r="B1793">
        <v>16</v>
      </c>
      <c r="C1793">
        <v>4.2885439999999999</v>
      </c>
    </row>
    <row r="1794" spans="1:3" x14ac:dyDescent="0.25">
      <c r="A1794">
        <v>303</v>
      </c>
      <c r="B1794">
        <v>16</v>
      </c>
      <c r="C1794">
        <v>4.3210879999999996</v>
      </c>
    </row>
    <row r="1795" spans="1:3" x14ac:dyDescent="0.25">
      <c r="A1795">
        <v>304</v>
      </c>
      <c r="B1795">
        <v>16</v>
      </c>
      <c r="C1795">
        <v>4.0378879999999997</v>
      </c>
    </row>
    <row r="1796" spans="1:3" x14ac:dyDescent="0.25">
      <c r="A1796">
        <v>305</v>
      </c>
      <c r="B1796">
        <v>16</v>
      </c>
      <c r="C1796">
        <v>4.5510400000000004</v>
      </c>
    </row>
    <row r="1797" spans="1:3" x14ac:dyDescent="0.25">
      <c r="A1797">
        <v>306</v>
      </c>
      <c r="B1797">
        <v>16</v>
      </c>
      <c r="C1797">
        <v>4.494624</v>
      </c>
    </row>
    <row r="1798" spans="1:3" x14ac:dyDescent="0.25">
      <c r="A1798">
        <v>307</v>
      </c>
      <c r="B1798">
        <v>16</v>
      </c>
      <c r="C1798">
        <v>4.5441599999999998</v>
      </c>
    </row>
    <row r="1799" spans="1:3" x14ac:dyDescent="0.25">
      <c r="A1799">
        <v>308</v>
      </c>
      <c r="B1799">
        <v>16</v>
      </c>
      <c r="C1799">
        <v>4.487552</v>
      </c>
    </row>
    <row r="1800" spans="1:3" x14ac:dyDescent="0.25">
      <c r="A1800">
        <v>309</v>
      </c>
      <c r="B1800">
        <v>16</v>
      </c>
      <c r="C1800">
        <v>4.6652800000000001</v>
      </c>
    </row>
    <row r="1801" spans="1:3" x14ac:dyDescent="0.25">
      <c r="A1801">
        <v>310</v>
      </c>
      <c r="B1801">
        <v>16</v>
      </c>
      <c r="C1801">
        <v>4.648288</v>
      </c>
    </row>
    <row r="1802" spans="1:3" x14ac:dyDescent="0.25">
      <c r="A1802">
        <v>311</v>
      </c>
      <c r="B1802">
        <v>16</v>
      </c>
      <c r="C1802">
        <v>4.7174399999999999</v>
      </c>
    </row>
    <row r="1803" spans="1:3" x14ac:dyDescent="0.25">
      <c r="A1803">
        <v>312</v>
      </c>
      <c r="B1803">
        <v>16</v>
      </c>
      <c r="C1803">
        <v>4.5011520000000003</v>
      </c>
    </row>
    <row r="1804" spans="1:3" x14ac:dyDescent="0.25">
      <c r="A1804">
        <v>313</v>
      </c>
      <c r="B1804">
        <v>16</v>
      </c>
      <c r="C1804">
        <v>4.716704</v>
      </c>
    </row>
    <row r="1805" spans="1:3" x14ac:dyDescent="0.25">
      <c r="A1805">
        <v>314</v>
      </c>
      <c r="B1805">
        <v>16</v>
      </c>
      <c r="C1805">
        <v>4.7052160000000001</v>
      </c>
    </row>
    <row r="1806" spans="1:3" x14ac:dyDescent="0.25">
      <c r="A1806">
        <v>315</v>
      </c>
      <c r="B1806">
        <v>16</v>
      </c>
      <c r="C1806">
        <v>4.6834559999999996</v>
      </c>
    </row>
    <row r="1807" spans="1:3" x14ac:dyDescent="0.25">
      <c r="A1807">
        <v>316</v>
      </c>
      <c r="B1807">
        <v>16</v>
      </c>
      <c r="C1807">
        <v>4.6461439999999996</v>
      </c>
    </row>
    <row r="1808" spans="1:3" x14ac:dyDescent="0.25">
      <c r="A1808">
        <v>317</v>
      </c>
      <c r="B1808">
        <v>16</v>
      </c>
      <c r="C1808">
        <v>4.7168640000000002</v>
      </c>
    </row>
    <row r="1809" spans="1:3" x14ac:dyDescent="0.25">
      <c r="A1809">
        <v>318</v>
      </c>
      <c r="B1809">
        <v>16</v>
      </c>
      <c r="C1809">
        <v>4.7185920000000001</v>
      </c>
    </row>
    <row r="1810" spans="1:3" x14ac:dyDescent="0.25">
      <c r="A1810">
        <v>319</v>
      </c>
      <c r="B1810">
        <v>16</v>
      </c>
      <c r="C1810">
        <v>4.8212799999999998</v>
      </c>
    </row>
    <row r="1811" spans="1:3" x14ac:dyDescent="0.25">
      <c r="A1811">
        <v>320</v>
      </c>
      <c r="B1811">
        <v>16</v>
      </c>
      <c r="C1811">
        <v>4.4670399999999999</v>
      </c>
    </row>
    <row r="1812" spans="1:3" x14ac:dyDescent="0.25">
      <c r="A1812">
        <v>321</v>
      </c>
      <c r="B1812">
        <v>16</v>
      </c>
      <c r="C1812">
        <v>5.0840959999999997</v>
      </c>
    </row>
    <row r="1813" spans="1:3" x14ac:dyDescent="0.25">
      <c r="A1813">
        <v>322</v>
      </c>
      <c r="B1813">
        <v>16</v>
      </c>
      <c r="C1813">
        <v>5.0722880000000004</v>
      </c>
    </row>
    <row r="1814" spans="1:3" x14ac:dyDescent="0.25">
      <c r="A1814">
        <v>323</v>
      </c>
      <c r="B1814">
        <v>16</v>
      </c>
      <c r="C1814">
        <v>5.1454399999999998</v>
      </c>
    </row>
    <row r="1815" spans="1:3" x14ac:dyDescent="0.25">
      <c r="A1815">
        <v>324</v>
      </c>
      <c r="B1815">
        <v>16</v>
      </c>
      <c r="C1815">
        <v>5.1885120000000002</v>
      </c>
    </row>
    <row r="1816" spans="1:3" x14ac:dyDescent="0.25">
      <c r="A1816">
        <v>325</v>
      </c>
      <c r="B1816">
        <v>16</v>
      </c>
      <c r="C1816">
        <v>5.3328639999999998</v>
      </c>
    </row>
    <row r="1817" spans="1:3" x14ac:dyDescent="0.25">
      <c r="A1817">
        <v>326</v>
      </c>
      <c r="B1817">
        <v>16</v>
      </c>
      <c r="C1817">
        <v>5.5153600000000003</v>
      </c>
    </row>
    <row r="1818" spans="1:3" x14ac:dyDescent="0.25">
      <c r="A1818">
        <v>327</v>
      </c>
      <c r="B1818">
        <v>16</v>
      </c>
      <c r="C1818">
        <v>5.5676800000000002</v>
      </c>
    </row>
    <row r="1819" spans="1:3" x14ac:dyDescent="0.25">
      <c r="A1819">
        <v>328</v>
      </c>
      <c r="B1819">
        <v>16</v>
      </c>
      <c r="C1819">
        <v>5.2035840000000002</v>
      </c>
    </row>
    <row r="1820" spans="1:3" x14ac:dyDescent="0.25">
      <c r="A1820">
        <v>329</v>
      </c>
      <c r="B1820">
        <v>16</v>
      </c>
      <c r="C1820">
        <v>5.6134399999999998</v>
      </c>
    </row>
    <row r="1821" spans="1:3" x14ac:dyDescent="0.25">
      <c r="A1821">
        <v>330</v>
      </c>
      <c r="B1821">
        <v>16</v>
      </c>
      <c r="C1821">
        <v>5.6088959999999997</v>
      </c>
    </row>
    <row r="1822" spans="1:3" x14ac:dyDescent="0.25">
      <c r="A1822">
        <v>331</v>
      </c>
      <c r="B1822">
        <v>16</v>
      </c>
      <c r="C1822">
        <v>5.7745920000000002</v>
      </c>
    </row>
    <row r="1823" spans="1:3" x14ac:dyDescent="0.25">
      <c r="A1823">
        <v>332</v>
      </c>
      <c r="B1823">
        <v>16</v>
      </c>
      <c r="C1823">
        <v>5.6169919999999998</v>
      </c>
    </row>
    <row r="1824" spans="1:3" x14ac:dyDescent="0.25">
      <c r="A1824">
        <v>333</v>
      </c>
      <c r="B1824">
        <v>16</v>
      </c>
      <c r="C1824">
        <v>5.9645440000000001</v>
      </c>
    </row>
    <row r="1825" spans="1:3" x14ac:dyDescent="0.25">
      <c r="A1825">
        <v>334</v>
      </c>
      <c r="B1825">
        <v>16</v>
      </c>
      <c r="C1825">
        <v>5.857888</v>
      </c>
    </row>
    <row r="1826" spans="1:3" x14ac:dyDescent="0.25">
      <c r="A1826">
        <v>335</v>
      </c>
      <c r="B1826">
        <v>16</v>
      </c>
      <c r="C1826">
        <v>5.9805760000000001</v>
      </c>
    </row>
    <row r="1827" spans="1:3" x14ac:dyDescent="0.25">
      <c r="A1827">
        <v>336</v>
      </c>
      <c r="B1827">
        <v>16</v>
      </c>
      <c r="C1827">
        <v>5.5555519999999996</v>
      </c>
    </row>
    <row r="1828" spans="1:3" x14ac:dyDescent="0.25">
      <c r="A1828">
        <v>337</v>
      </c>
      <c r="B1828">
        <v>16</v>
      </c>
      <c r="C1828">
        <v>6.3950719999999999</v>
      </c>
    </row>
    <row r="1829" spans="1:3" x14ac:dyDescent="0.25">
      <c r="A1829">
        <v>338</v>
      </c>
      <c r="B1829">
        <v>16</v>
      </c>
      <c r="C1829">
        <v>6.3280960000000004</v>
      </c>
    </row>
    <row r="1830" spans="1:3" x14ac:dyDescent="0.25">
      <c r="A1830">
        <v>339</v>
      </c>
      <c r="B1830">
        <v>16</v>
      </c>
      <c r="C1830">
        <v>6.3218560000000004</v>
      </c>
    </row>
    <row r="1831" spans="1:3" x14ac:dyDescent="0.25">
      <c r="A1831">
        <v>340</v>
      </c>
      <c r="B1831">
        <v>16</v>
      </c>
      <c r="C1831">
        <v>6.2946559999999998</v>
      </c>
    </row>
    <row r="1832" spans="1:3" x14ac:dyDescent="0.25">
      <c r="A1832">
        <v>341</v>
      </c>
      <c r="B1832">
        <v>16</v>
      </c>
      <c r="C1832">
        <v>6.5031999999999996</v>
      </c>
    </row>
    <row r="1833" spans="1:3" x14ac:dyDescent="0.25">
      <c r="A1833">
        <v>342</v>
      </c>
      <c r="B1833">
        <v>16</v>
      </c>
      <c r="C1833">
        <v>6.2858879999999999</v>
      </c>
    </row>
    <row r="1834" spans="1:3" x14ac:dyDescent="0.25">
      <c r="A1834">
        <v>343</v>
      </c>
      <c r="B1834">
        <v>16</v>
      </c>
      <c r="C1834">
        <v>6.4660479999999998</v>
      </c>
    </row>
    <row r="1835" spans="1:3" x14ac:dyDescent="0.25">
      <c r="A1835">
        <v>344</v>
      </c>
      <c r="B1835">
        <v>16</v>
      </c>
      <c r="C1835">
        <v>6.113664</v>
      </c>
    </row>
    <row r="1836" spans="1:3" x14ac:dyDescent="0.25">
      <c r="A1836">
        <v>345</v>
      </c>
      <c r="B1836">
        <v>16</v>
      </c>
      <c r="C1836">
        <v>6.6578239999999997</v>
      </c>
    </row>
    <row r="1837" spans="1:3" x14ac:dyDescent="0.25">
      <c r="A1837">
        <v>346</v>
      </c>
      <c r="B1837">
        <v>16</v>
      </c>
      <c r="C1837">
        <v>6.5891200000000003</v>
      </c>
    </row>
    <row r="1838" spans="1:3" x14ac:dyDescent="0.25">
      <c r="A1838">
        <v>347</v>
      </c>
      <c r="B1838">
        <v>16</v>
      </c>
      <c r="C1838">
        <v>6.6893440000000002</v>
      </c>
    </row>
    <row r="1839" spans="1:3" x14ac:dyDescent="0.25">
      <c r="A1839">
        <v>348</v>
      </c>
      <c r="B1839">
        <v>16</v>
      </c>
      <c r="C1839">
        <v>6.534624</v>
      </c>
    </row>
    <row r="1840" spans="1:3" x14ac:dyDescent="0.25">
      <c r="A1840">
        <v>349</v>
      </c>
      <c r="B1840">
        <v>16</v>
      </c>
      <c r="C1840">
        <v>6.6511040000000001</v>
      </c>
    </row>
    <row r="1841" spans="1:3" x14ac:dyDescent="0.25">
      <c r="A1841">
        <v>350</v>
      </c>
      <c r="B1841">
        <v>16</v>
      </c>
      <c r="C1841">
        <v>6.6948160000000003</v>
      </c>
    </row>
    <row r="1842" spans="1:3" x14ac:dyDescent="0.25">
      <c r="A1842">
        <v>351</v>
      </c>
      <c r="B1842">
        <v>16</v>
      </c>
      <c r="C1842">
        <v>6.6456</v>
      </c>
    </row>
    <row r="1843" spans="1:3" x14ac:dyDescent="0.25">
      <c r="A1843">
        <v>352</v>
      </c>
      <c r="B1843">
        <v>16</v>
      </c>
      <c r="C1843">
        <v>5.9605439999999996</v>
      </c>
    </row>
    <row r="1844" spans="1:3" x14ac:dyDescent="0.25">
      <c r="A1844">
        <v>353</v>
      </c>
      <c r="B1844">
        <v>16</v>
      </c>
      <c r="C1844">
        <v>7.0724159999999996</v>
      </c>
    </row>
    <row r="1845" spans="1:3" x14ac:dyDescent="0.25">
      <c r="A1845">
        <v>354</v>
      </c>
      <c r="B1845">
        <v>16</v>
      </c>
      <c r="C1845">
        <v>7.0922239999999999</v>
      </c>
    </row>
    <row r="1846" spans="1:3" x14ac:dyDescent="0.25">
      <c r="A1846">
        <v>355</v>
      </c>
      <c r="B1846">
        <v>16</v>
      </c>
      <c r="C1846">
        <v>7.2298559999999998</v>
      </c>
    </row>
    <row r="1847" spans="1:3" x14ac:dyDescent="0.25">
      <c r="A1847">
        <v>356</v>
      </c>
      <c r="B1847">
        <v>16</v>
      </c>
      <c r="C1847">
        <v>7.025792</v>
      </c>
    </row>
    <row r="1848" spans="1:3" x14ac:dyDescent="0.25">
      <c r="A1848">
        <v>357</v>
      </c>
      <c r="B1848">
        <v>16</v>
      </c>
      <c r="C1848">
        <v>7.3962560000000002</v>
      </c>
    </row>
    <row r="1849" spans="1:3" x14ac:dyDescent="0.25">
      <c r="A1849">
        <v>358</v>
      </c>
      <c r="B1849">
        <v>16</v>
      </c>
      <c r="C1849">
        <v>7.3128640000000003</v>
      </c>
    </row>
    <row r="1850" spans="1:3" x14ac:dyDescent="0.25">
      <c r="A1850">
        <v>359</v>
      </c>
      <c r="B1850">
        <v>16</v>
      </c>
      <c r="C1850">
        <v>7.393472</v>
      </c>
    </row>
    <row r="1851" spans="1:3" x14ac:dyDescent="0.25">
      <c r="A1851">
        <v>360</v>
      </c>
      <c r="B1851">
        <v>16</v>
      </c>
      <c r="C1851">
        <v>7.0214720000000002</v>
      </c>
    </row>
    <row r="1852" spans="1:3" x14ac:dyDescent="0.25">
      <c r="A1852">
        <v>361</v>
      </c>
      <c r="B1852">
        <v>16</v>
      </c>
      <c r="C1852">
        <v>7.5293760000000001</v>
      </c>
    </row>
    <row r="1853" spans="1:3" x14ac:dyDescent="0.25">
      <c r="A1853">
        <v>362</v>
      </c>
      <c r="B1853">
        <v>16</v>
      </c>
      <c r="C1853">
        <v>7.558656</v>
      </c>
    </row>
    <row r="1854" spans="1:3" x14ac:dyDescent="0.25">
      <c r="A1854">
        <v>363</v>
      </c>
      <c r="B1854">
        <v>16</v>
      </c>
      <c r="C1854">
        <v>7.6289920000000002</v>
      </c>
    </row>
    <row r="1855" spans="1:3" x14ac:dyDescent="0.25">
      <c r="A1855">
        <v>364</v>
      </c>
      <c r="B1855">
        <v>16</v>
      </c>
      <c r="C1855">
        <v>7.4322879999999998</v>
      </c>
    </row>
    <row r="1856" spans="1:3" x14ac:dyDescent="0.25">
      <c r="A1856">
        <v>365</v>
      </c>
      <c r="B1856">
        <v>16</v>
      </c>
      <c r="C1856">
        <v>7.8387840000000004</v>
      </c>
    </row>
    <row r="1857" spans="1:3" x14ac:dyDescent="0.25">
      <c r="A1857">
        <v>366</v>
      </c>
      <c r="B1857">
        <v>16</v>
      </c>
      <c r="C1857">
        <v>7.8875200000000003</v>
      </c>
    </row>
    <row r="1858" spans="1:3" x14ac:dyDescent="0.25">
      <c r="A1858">
        <v>367</v>
      </c>
      <c r="B1858">
        <v>16</v>
      </c>
      <c r="C1858">
        <v>7.9544639999999998</v>
      </c>
    </row>
    <row r="1859" spans="1:3" x14ac:dyDescent="0.25">
      <c r="A1859">
        <v>368</v>
      </c>
      <c r="B1859">
        <v>16</v>
      </c>
      <c r="C1859">
        <v>7.3360000000000003</v>
      </c>
    </row>
    <row r="1860" spans="1:3" x14ac:dyDescent="0.25">
      <c r="A1860">
        <v>369</v>
      </c>
      <c r="B1860">
        <v>16</v>
      </c>
      <c r="C1860">
        <v>8.2512319999999999</v>
      </c>
    </row>
    <row r="1861" spans="1:3" x14ac:dyDescent="0.25">
      <c r="A1861">
        <v>370</v>
      </c>
      <c r="B1861">
        <v>16</v>
      </c>
      <c r="C1861">
        <v>8.2012160000000005</v>
      </c>
    </row>
    <row r="1862" spans="1:3" x14ac:dyDescent="0.25">
      <c r="A1862">
        <v>371</v>
      </c>
      <c r="B1862">
        <v>16</v>
      </c>
      <c r="C1862">
        <v>8.3047039999999992</v>
      </c>
    </row>
    <row r="1863" spans="1:3" x14ac:dyDescent="0.25">
      <c r="A1863">
        <v>372</v>
      </c>
      <c r="B1863">
        <v>16</v>
      </c>
      <c r="C1863">
        <v>8.2446079999999995</v>
      </c>
    </row>
    <row r="1864" spans="1:3" x14ac:dyDescent="0.25">
      <c r="A1864">
        <v>373</v>
      </c>
      <c r="B1864">
        <v>16</v>
      </c>
      <c r="C1864">
        <v>8.4189760000000007</v>
      </c>
    </row>
    <row r="1865" spans="1:3" x14ac:dyDescent="0.25">
      <c r="A1865">
        <v>374</v>
      </c>
      <c r="B1865">
        <v>16</v>
      </c>
      <c r="C1865">
        <v>8.16432</v>
      </c>
    </row>
    <row r="1866" spans="1:3" x14ac:dyDescent="0.25">
      <c r="A1866">
        <v>375</v>
      </c>
      <c r="B1866">
        <v>16</v>
      </c>
      <c r="C1866">
        <v>8.1470079999999996</v>
      </c>
    </row>
    <row r="1867" spans="1:3" x14ac:dyDescent="0.25">
      <c r="A1867">
        <v>376</v>
      </c>
      <c r="B1867">
        <v>16</v>
      </c>
      <c r="C1867">
        <v>7.7640640000000003</v>
      </c>
    </row>
    <row r="1868" spans="1:3" x14ac:dyDescent="0.25">
      <c r="A1868">
        <v>377</v>
      </c>
      <c r="B1868">
        <v>16</v>
      </c>
      <c r="C1868">
        <v>8.4133119999999995</v>
      </c>
    </row>
    <row r="1869" spans="1:3" x14ac:dyDescent="0.25">
      <c r="A1869">
        <v>378</v>
      </c>
      <c r="B1869">
        <v>16</v>
      </c>
      <c r="C1869">
        <v>8.3712319999999991</v>
      </c>
    </row>
    <row r="1870" spans="1:3" x14ac:dyDescent="0.25">
      <c r="A1870">
        <v>379</v>
      </c>
      <c r="B1870">
        <v>16</v>
      </c>
      <c r="C1870">
        <v>8.7571840000000005</v>
      </c>
    </row>
    <row r="1871" spans="1:3" x14ac:dyDescent="0.25">
      <c r="A1871">
        <v>380</v>
      </c>
      <c r="B1871">
        <v>16</v>
      </c>
      <c r="C1871">
        <v>8.4758080000000007</v>
      </c>
    </row>
    <row r="1872" spans="1:3" x14ac:dyDescent="0.25">
      <c r="A1872">
        <v>381</v>
      </c>
      <c r="B1872">
        <v>16</v>
      </c>
      <c r="C1872">
        <v>8.4384320000000006</v>
      </c>
    </row>
    <row r="1873" spans="1:3" x14ac:dyDescent="0.25">
      <c r="A1873">
        <v>382</v>
      </c>
      <c r="B1873">
        <v>16</v>
      </c>
      <c r="C1873">
        <v>8.5006400000000006</v>
      </c>
    </row>
    <row r="1874" spans="1:3" x14ac:dyDescent="0.25">
      <c r="A1874">
        <v>383</v>
      </c>
      <c r="B1874">
        <v>16</v>
      </c>
      <c r="C1874">
        <v>8.5584319999999998</v>
      </c>
    </row>
    <row r="1875" spans="1:3" x14ac:dyDescent="0.25">
      <c r="A1875">
        <v>384</v>
      </c>
      <c r="B1875">
        <v>16</v>
      </c>
      <c r="C1875">
        <v>7.5261760000000004</v>
      </c>
    </row>
    <row r="1876" spans="1:3" x14ac:dyDescent="0.25">
      <c r="A1876">
        <v>385</v>
      </c>
      <c r="B1876">
        <v>16</v>
      </c>
      <c r="C1876">
        <v>8.9872960000000006</v>
      </c>
    </row>
    <row r="1877" spans="1:3" x14ac:dyDescent="0.25">
      <c r="A1877">
        <v>386</v>
      </c>
      <c r="B1877">
        <v>16</v>
      </c>
      <c r="C1877">
        <v>9.0902720000000006</v>
      </c>
    </row>
    <row r="1878" spans="1:3" x14ac:dyDescent="0.25">
      <c r="A1878">
        <v>387</v>
      </c>
      <c r="B1878">
        <v>16</v>
      </c>
      <c r="C1878">
        <v>9.1384000000000007</v>
      </c>
    </row>
    <row r="1879" spans="1:3" x14ac:dyDescent="0.25">
      <c r="A1879">
        <v>388</v>
      </c>
      <c r="B1879">
        <v>16</v>
      </c>
      <c r="C1879">
        <v>9.0982400000000005</v>
      </c>
    </row>
    <row r="1880" spans="1:3" x14ac:dyDescent="0.25">
      <c r="A1880">
        <v>389</v>
      </c>
      <c r="B1880">
        <v>16</v>
      </c>
      <c r="C1880">
        <v>9.4318399999999993</v>
      </c>
    </row>
    <row r="1881" spans="1:3" x14ac:dyDescent="0.25">
      <c r="A1881">
        <v>390</v>
      </c>
      <c r="B1881">
        <v>16</v>
      </c>
      <c r="C1881">
        <v>9.4830719999999999</v>
      </c>
    </row>
    <row r="1882" spans="1:3" x14ac:dyDescent="0.25">
      <c r="A1882">
        <v>391</v>
      </c>
      <c r="B1882">
        <v>16</v>
      </c>
      <c r="C1882">
        <v>9.5472640000000002</v>
      </c>
    </row>
    <row r="1883" spans="1:3" x14ac:dyDescent="0.25">
      <c r="A1883">
        <v>392</v>
      </c>
      <c r="B1883">
        <v>16</v>
      </c>
      <c r="C1883">
        <v>8.9538879999999992</v>
      </c>
    </row>
    <row r="1884" spans="1:3" x14ac:dyDescent="0.25">
      <c r="A1884">
        <v>393</v>
      </c>
      <c r="B1884">
        <v>16</v>
      </c>
      <c r="C1884">
        <v>9.6095039999999994</v>
      </c>
    </row>
    <row r="1885" spans="1:3" x14ac:dyDescent="0.25">
      <c r="A1885">
        <v>394</v>
      </c>
      <c r="B1885">
        <v>16</v>
      </c>
      <c r="C1885">
        <v>9.6743039999999993</v>
      </c>
    </row>
    <row r="1886" spans="1:3" x14ac:dyDescent="0.25">
      <c r="A1886">
        <v>395</v>
      </c>
      <c r="B1886">
        <v>16</v>
      </c>
      <c r="C1886">
        <v>9.8111359999999994</v>
      </c>
    </row>
    <row r="1887" spans="1:3" x14ac:dyDescent="0.25">
      <c r="A1887">
        <v>396</v>
      </c>
      <c r="B1887">
        <v>16</v>
      </c>
      <c r="C1887">
        <v>9.6218559999999993</v>
      </c>
    </row>
    <row r="1888" spans="1:3" x14ac:dyDescent="0.25">
      <c r="A1888">
        <v>397</v>
      </c>
      <c r="B1888">
        <v>16</v>
      </c>
      <c r="C1888">
        <v>10.011839999999999</v>
      </c>
    </row>
    <row r="1889" spans="1:3" x14ac:dyDescent="0.25">
      <c r="A1889">
        <v>398</v>
      </c>
      <c r="B1889">
        <v>16</v>
      </c>
      <c r="C1889">
        <v>10.070816000000001</v>
      </c>
    </row>
    <row r="1890" spans="1:3" x14ac:dyDescent="0.25">
      <c r="A1890">
        <v>399</v>
      </c>
      <c r="B1890">
        <v>16</v>
      </c>
      <c r="C1890">
        <v>10.117984</v>
      </c>
    </row>
    <row r="1891" spans="1:3" x14ac:dyDescent="0.25">
      <c r="A1891">
        <v>400</v>
      </c>
      <c r="B1891">
        <v>16</v>
      </c>
      <c r="C1891">
        <v>9.1256640000000004</v>
      </c>
    </row>
    <row r="1892" spans="1:3" x14ac:dyDescent="0.25">
      <c r="A1892">
        <v>401</v>
      </c>
      <c r="B1892">
        <v>16</v>
      </c>
      <c r="C1892">
        <v>10.564959999999999</v>
      </c>
    </row>
    <row r="1893" spans="1:3" x14ac:dyDescent="0.25">
      <c r="A1893">
        <v>402</v>
      </c>
      <c r="B1893">
        <v>16</v>
      </c>
      <c r="C1893">
        <v>10.544384000000001</v>
      </c>
    </row>
    <row r="1894" spans="1:3" x14ac:dyDescent="0.25">
      <c r="A1894">
        <v>403</v>
      </c>
      <c r="B1894">
        <v>16</v>
      </c>
      <c r="C1894">
        <v>10.619327999999999</v>
      </c>
    </row>
    <row r="1895" spans="1:3" x14ac:dyDescent="0.25">
      <c r="A1895">
        <v>404</v>
      </c>
      <c r="B1895">
        <v>16</v>
      </c>
      <c r="C1895">
        <v>10.439871999999999</v>
      </c>
    </row>
    <row r="1896" spans="1:3" x14ac:dyDescent="0.25">
      <c r="A1896">
        <v>405</v>
      </c>
      <c r="B1896">
        <v>16</v>
      </c>
      <c r="C1896">
        <v>10.740384000000001</v>
      </c>
    </row>
    <row r="1897" spans="1:3" x14ac:dyDescent="0.25">
      <c r="A1897">
        <v>406</v>
      </c>
      <c r="B1897">
        <v>16</v>
      </c>
      <c r="C1897">
        <v>10.672832</v>
      </c>
    </row>
    <row r="1898" spans="1:3" x14ac:dyDescent="0.25">
      <c r="A1898">
        <v>407</v>
      </c>
      <c r="B1898">
        <v>16</v>
      </c>
      <c r="C1898">
        <v>10.866175999999999</v>
      </c>
    </row>
    <row r="1899" spans="1:3" x14ac:dyDescent="0.25">
      <c r="A1899">
        <v>408</v>
      </c>
      <c r="B1899">
        <v>16</v>
      </c>
      <c r="C1899">
        <v>10.174239999999999</v>
      </c>
    </row>
    <row r="1900" spans="1:3" x14ac:dyDescent="0.25">
      <c r="A1900">
        <v>409</v>
      </c>
      <c r="B1900">
        <v>16</v>
      </c>
      <c r="C1900">
        <v>10.959136000000001</v>
      </c>
    </row>
    <row r="1901" spans="1:3" x14ac:dyDescent="0.25">
      <c r="A1901">
        <v>410</v>
      </c>
      <c r="B1901">
        <v>16</v>
      </c>
      <c r="C1901">
        <v>10.968128</v>
      </c>
    </row>
    <row r="1902" spans="1:3" x14ac:dyDescent="0.25">
      <c r="A1902">
        <v>411</v>
      </c>
      <c r="B1902">
        <v>16</v>
      </c>
      <c r="C1902">
        <v>11.116096000000001</v>
      </c>
    </row>
    <row r="1903" spans="1:3" x14ac:dyDescent="0.25">
      <c r="A1903">
        <v>412</v>
      </c>
      <c r="B1903">
        <v>16</v>
      </c>
      <c r="C1903">
        <v>10.737152</v>
      </c>
    </row>
    <row r="1904" spans="1:3" x14ac:dyDescent="0.25">
      <c r="A1904">
        <v>413</v>
      </c>
      <c r="B1904">
        <v>16</v>
      </c>
      <c r="C1904">
        <v>11.2088</v>
      </c>
    </row>
    <row r="1905" spans="1:3" x14ac:dyDescent="0.25">
      <c r="A1905">
        <v>414</v>
      </c>
      <c r="B1905">
        <v>16</v>
      </c>
      <c r="C1905">
        <v>11.120991999999999</v>
      </c>
    </row>
    <row r="1906" spans="1:3" x14ac:dyDescent="0.25">
      <c r="A1906">
        <v>415</v>
      </c>
      <c r="B1906">
        <v>16</v>
      </c>
      <c r="C1906">
        <v>11.41888</v>
      </c>
    </row>
    <row r="1907" spans="1:3" x14ac:dyDescent="0.25">
      <c r="A1907">
        <v>416</v>
      </c>
      <c r="B1907">
        <v>16</v>
      </c>
      <c r="C1907">
        <v>9.720288</v>
      </c>
    </row>
    <row r="1908" spans="1:3" x14ac:dyDescent="0.25">
      <c r="A1908">
        <v>417</v>
      </c>
      <c r="B1908">
        <v>16</v>
      </c>
      <c r="C1908">
        <v>11.918303999999999</v>
      </c>
    </row>
    <row r="1909" spans="1:3" x14ac:dyDescent="0.25">
      <c r="A1909">
        <v>418</v>
      </c>
      <c r="B1909">
        <v>16</v>
      </c>
      <c r="C1909">
        <v>12.02192</v>
      </c>
    </row>
    <row r="1910" spans="1:3" x14ac:dyDescent="0.25">
      <c r="A1910">
        <v>419</v>
      </c>
      <c r="B1910">
        <v>16</v>
      </c>
      <c r="C1910">
        <v>12.072448</v>
      </c>
    </row>
    <row r="1911" spans="1:3" x14ac:dyDescent="0.25">
      <c r="A1911">
        <v>420</v>
      </c>
      <c r="B1911">
        <v>16</v>
      </c>
      <c r="C1911">
        <v>11.72176</v>
      </c>
    </row>
    <row r="1912" spans="1:3" x14ac:dyDescent="0.25">
      <c r="A1912">
        <v>421</v>
      </c>
      <c r="B1912">
        <v>16</v>
      </c>
      <c r="C1912">
        <v>12.323295999999999</v>
      </c>
    </row>
    <row r="1913" spans="1:3" x14ac:dyDescent="0.25">
      <c r="A1913">
        <v>422</v>
      </c>
      <c r="B1913">
        <v>16</v>
      </c>
      <c r="C1913">
        <v>12.324864</v>
      </c>
    </row>
    <row r="1914" spans="1:3" x14ac:dyDescent="0.25">
      <c r="A1914">
        <v>423</v>
      </c>
      <c r="B1914">
        <v>16</v>
      </c>
      <c r="C1914">
        <v>12.408480000000001</v>
      </c>
    </row>
    <row r="1915" spans="1:3" x14ac:dyDescent="0.25">
      <c r="A1915">
        <v>424</v>
      </c>
      <c r="B1915">
        <v>16</v>
      </c>
      <c r="C1915">
        <v>11.465056000000001</v>
      </c>
    </row>
    <row r="1916" spans="1:3" x14ac:dyDescent="0.25">
      <c r="A1916">
        <v>425</v>
      </c>
      <c r="B1916">
        <v>16</v>
      </c>
      <c r="C1916">
        <v>12.446624</v>
      </c>
    </row>
    <row r="1917" spans="1:3" x14ac:dyDescent="0.25">
      <c r="A1917">
        <v>426</v>
      </c>
      <c r="B1917">
        <v>16</v>
      </c>
      <c r="C1917">
        <v>12.505952000000001</v>
      </c>
    </row>
    <row r="1918" spans="1:3" x14ac:dyDescent="0.25">
      <c r="A1918">
        <v>427</v>
      </c>
      <c r="B1918">
        <v>16</v>
      </c>
      <c r="C1918">
        <v>12.662432000000001</v>
      </c>
    </row>
    <row r="1919" spans="1:3" x14ac:dyDescent="0.25">
      <c r="A1919">
        <v>428</v>
      </c>
      <c r="B1919">
        <v>16</v>
      </c>
      <c r="C1919">
        <v>12.430272</v>
      </c>
    </row>
    <row r="1920" spans="1:3" x14ac:dyDescent="0.25">
      <c r="A1920">
        <v>429</v>
      </c>
      <c r="B1920">
        <v>16</v>
      </c>
      <c r="C1920">
        <v>12.92848</v>
      </c>
    </row>
    <row r="1921" spans="1:3" x14ac:dyDescent="0.25">
      <c r="A1921">
        <v>430</v>
      </c>
      <c r="B1921">
        <v>16</v>
      </c>
      <c r="C1921">
        <v>12.91888</v>
      </c>
    </row>
    <row r="1922" spans="1:3" x14ac:dyDescent="0.25">
      <c r="A1922">
        <v>431</v>
      </c>
      <c r="B1922">
        <v>16</v>
      </c>
      <c r="C1922">
        <v>13.159808</v>
      </c>
    </row>
    <row r="1923" spans="1:3" x14ac:dyDescent="0.25">
      <c r="A1923">
        <v>432</v>
      </c>
      <c r="B1923">
        <v>16</v>
      </c>
      <c r="C1923">
        <v>11.709856</v>
      </c>
    </row>
    <row r="1924" spans="1:3" x14ac:dyDescent="0.25">
      <c r="A1924">
        <v>433</v>
      </c>
      <c r="B1924">
        <v>16</v>
      </c>
      <c r="C1924">
        <v>13.566464</v>
      </c>
    </row>
    <row r="1925" spans="1:3" x14ac:dyDescent="0.25">
      <c r="A1925">
        <v>434</v>
      </c>
      <c r="B1925">
        <v>16</v>
      </c>
      <c r="C1925">
        <v>13.44256</v>
      </c>
    </row>
    <row r="1926" spans="1:3" x14ac:dyDescent="0.25">
      <c r="A1926">
        <v>435</v>
      </c>
      <c r="B1926">
        <v>16</v>
      </c>
      <c r="C1926">
        <v>13.659167999999999</v>
      </c>
    </row>
    <row r="1927" spans="1:3" x14ac:dyDescent="0.25">
      <c r="A1927">
        <v>436</v>
      </c>
      <c r="B1927">
        <v>16</v>
      </c>
      <c r="C1927">
        <v>13.440735999999999</v>
      </c>
    </row>
    <row r="1928" spans="1:3" x14ac:dyDescent="0.25">
      <c r="A1928">
        <v>437</v>
      </c>
      <c r="B1928">
        <v>16</v>
      </c>
      <c r="C1928">
        <v>13.67648</v>
      </c>
    </row>
    <row r="1929" spans="1:3" x14ac:dyDescent="0.25">
      <c r="A1929">
        <v>438</v>
      </c>
      <c r="B1929">
        <v>16</v>
      </c>
      <c r="C1929">
        <v>13.598976</v>
      </c>
    </row>
    <row r="1930" spans="1:3" x14ac:dyDescent="0.25">
      <c r="A1930">
        <v>439</v>
      </c>
      <c r="B1930">
        <v>16</v>
      </c>
      <c r="C1930">
        <v>13.787424</v>
      </c>
    </row>
    <row r="1931" spans="1:3" x14ac:dyDescent="0.25">
      <c r="A1931">
        <v>440</v>
      </c>
      <c r="B1931">
        <v>16</v>
      </c>
      <c r="C1931">
        <v>13.047712000000001</v>
      </c>
    </row>
    <row r="1932" spans="1:3" x14ac:dyDescent="0.25">
      <c r="A1932">
        <v>441</v>
      </c>
      <c r="B1932">
        <v>16</v>
      </c>
      <c r="C1932">
        <v>14.037248</v>
      </c>
    </row>
    <row r="1933" spans="1:3" x14ac:dyDescent="0.25">
      <c r="A1933">
        <v>442</v>
      </c>
      <c r="B1933">
        <v>16</v>
      </c>
      <c r="C1933">
        <v>13.932864</v>
      </c>
    </row>
    <row r="1934" spans="1:3" x14ac:dyDescent="0.25">
      <c r="A1934">
        <v>443</v>
      </c>
      <c r="B1934">
        <v>16</v>
      </c>
      <c r="C1934">
        <v>14.1088</v>
      </c>
    </row>
    <row r="1935" spans="1:3" x14ac:dyDescent="0.25">
      <c r="A1935">
        <v>444</v>
      </c>
      <c r="B1935">
        <v>16</v>
      </c>
      <c r="C1935">
        <v>13.952608</v>
      </c>
    </row>
    <row r="1936" spans="1:3" x14ac:dyDescent="0.25">
      <c r="A1936">
        <v>445</v>
      </c>
      <c r="B1936">
        <v>16</v>
      </c>
      <c r="C1936">
        <v>14.32544</v>
      </c>
    </row>
    <row r="1937" spans="1:3" x14ac:dyDescent="0.25">
      <c r="A1937">
        <v>446</v>
      </c>
      <c r="B1937">
        <v>16</v>
      </c>
      <c r="C1937">
        <v>14.343296</v>
      </c>
    </row>
    <row r="1938" spans="1:3" x14ac:dyDescent="0.25">
      <c r="A1938">
        <v>447</v>
      </c>
      <c r="B1938">
        <v>16</v>
      </c>
      <c r="C1938">
        <v>14.70256</v>
      </c>
    </row>
    <row r="1939" spans="1:3" x14ac:dyDescent="0.25">
      <c r="A1939">
        <v>448</v>
      </c>
      <c r="B1939">
        <v>16</v>
      </c>
      <c r="C1939">
        <v>12.160159999999999</v>
      </c>
    </row>
    <row r="1940" spans="1:3" x14ac:dyDescent="0.25">
      <c r="A1940">
        <v>449</v>
      </c>
      <c r="B1940">
        <v>16</v>
      </c>
      <c r="C1940">
        <v>15.244512</v>
      </c>
    </row>
    <row r="1941" spans="1:3" x14ac:dyDescent="0.25">
      <c r="A1941">
        <v>450</v>
      </c>
      <c r="B1941">
        <v>16</v>
      </c>
      <c r="C1941">
        <v>15.065440000000001</v>
      </c>
    </row>
    <row r="1942" spans="1:3" x14ac:dyDescent="0.25">
      <c r="A1942">
        <v>451</v>
      </c>
      <c r="B1942">
        <v>16</v>
      </c>
      <c r="C1942">
        <v>15.218176</v>
      </c>
    </row>
    <row r="1943" spans="1:3" x14ac:dyDescent="0.25">
      <c r="A1943">
        <v>452</v>
      </c>
      <c r="B1943">
        <v>16</v>
      </c>
      <c r="C1943">
        <v>14.830112</v>
      </c>
    </row>
    <row r="1944" spans="1:3" x14ac:dyDescent="0.25">
      <c r="A1944">
        <v>453</v>
      </c>
      <c r="B1944">
        <v>16</v>
      </c>
      <c r="C1944">
        <v>15.457471999999999</v>
      </c>
    </row>
    <row r="1945" spans="1:3" x14ac:dyDescent="0.25">
      <c r="A1945">
        <v>454</v>
      </c>
      <c r="B1945">
        <v>16</v>
      </c>
      <c r="C1945">
        <v>15.372159999999999</v>
      </c>
    </row>
    <row r="1946" spans="1:3" x14ac:dyDescent="0.25">
      <c r="A1946">
        <v>455</v>
      </c>
      <c r="B1946">
        <v>16</v>
      </c>
      <c r="C1946">
        <v>15.56944</v>
      </c>
    </row>
    <row r="1947" spans="1:3" x14ac:dyDescent="0.25">
      <c r="A1947">
        <v>456</v>
      </c>
      <c r="B1947">
        <v>16</v>
      </c>
      <c r="C1947">
        <v>14.69056</v>
      </c>
    </row>
    <row r="1948" spans="1:3" x14ac:dyDescent="0.25">
      <c r="A1948">
        <v>457</v>
      </c>
      <c r="B1948">
        <v>16</v>
      </c>
      <c r="C1948">
        <v>15.773152</v>
      </c>
    </row>
    <row r="1949" spans="1:3" x14ac:dyDescent="0.25">
      <c r="A1949">
        <v>458</v>
      </c>
      <c r="B1949">
        <v>16</v>
      </c>
      <c r="C1949">
        <v>15.757248000000001</v>
      </c>
    </row>
    <row r="1950" spans="1:3" x14ac:dyDescent="0.25">
      <c r="A1950">
        <v>459</v>
      </c>
      <c r="B1950">
        <v>16</v>
      </c>
      <c r="C1950">
        <v>16.009409000000002</v>
      </c>
    </row>
    <row r="1951" spans="1:3" x14ac:dyDescent="0.25">
      <c r="A1951">
        <v>460</v>
      </c>
      <c r="B1951">
        <v>16</v>
      </c>
      <c r="C1951">
        <v>15.72608</v>
      </c>
    </row>
    <row r="1952" spans="1:3" x14ac:dyDescent="0.25">
      <c r="A1952">
        <v>461</v>
      </c>
      <c r="B1952">
        <v>16</v>
      </c>
      <c r="C1952">
        <v>16.285536</v>
      </c>
    </row>
    <row r="1953" spans="1:3" x14ac:dyDescent="0.25">
      <c r="A1953">
        <v>462</v>
      </c>
      <c r="B1953">
        <v>16</v>
      </c>
      <c r="C1953">
        <v>16.233727999999999</v>
      </c>
    </row>
    <row r="1954" spans="1:3" x14ac:dyDescent="0.25">
      <c r="A1954">
        <v>463</v>
      </c>
      <c r="B1954">
        <v>16</v>
      </c>
      <c r="C1954">
        <v>16.423489</v>
      </c>
    </row>
    <row r="1955" spans="1:3" x14ac:dyDescent="0.25">
      <c r="A1955">
        <v>464</v>
      </c>
      <c r="B1955">
        <v>16</v>
      </c>
      <c r="C1955">
        <v>14.674048000000001</v>
      </c>
    </row>
    <row r="1956" spans="1:3" x14ac:dyDescent="0.25">
      <c r="A1956">
        <v>465</v>
      </c>
      <c r="B1956">
        <v>16</v>
      </c>
      <c r="C1956">
        <v>16.946719999999999</v>
      </c>
    </row>
    <row r="1957" spans="1:3" x14ac:dyDescent="0.25">
      <c r="A1957">
        <v>466</v>
      </c>
      <c r="B1957">
        <v>16</v>
      </c>
      <c r="C1957">
        <v>16.859936000000001</v>
      </c>
    </row>
    <row r="1958" spans="1:3" x14ac:dyDescent="0.25">
      <c r="A1958">
        <v>467</v>
      </c>
      <c r="B1958">
        <v>16</v>
      </c>
      <c r="C1958">
        <v>17.026785</v>
      </c>
    </row>
    <row r="1959" spans="1:3" x14ac:dyDescent="0.25">
      <c r="A1959">
        <v>468</v>
      </c>
      <c r="B1959">
        <v>16</v>
      </c>
      <c r="C1959">
        <v>16.66864</v>
      </c>
    </row>
    <row r="1960" spans="1:3" x14ac:dyDescent="0.25">
      <c r="A1960">
        <v>469</v>
      </c>
      <c r="B1960">
        <v>16</v>
      </c>
      <c r="C1960">
        <v>17.206305</v>
      </c>
    </row>
    <row r="1961" spans="1:3" x14ac:dyDescent="0.25">
      <c r="A1961">
        <v>470</v>
      </c>
      <c r="B1961">
        <v>16</v>
      </c>
      <c r="C1961">
        <v>17.184576</v>
      </c>
    </row>
    <row r="1962" spans="1:3" x14ac:dyDescent="0.25">
      <c r="A1962">
        <v>471</v>
      </c>
      <c r="B1962">
        <v>16</v>
      </c>
      <c r="C1962">
        <v>17.371583999999999</v>
      </c>
    </row>
    <row r="1963" spans="1:3" x14ac:dyDescent="0.25">
      <c r="A1963">
        <v>472</v>
      </c>
      <c r="B1963">
        <v>16</v>
      </c>
      <c r="C1963">
        <v>16.385632000000001</v>
      </c>
    </row>
    <row r="1964" spans="1:3" x14ac:dyDescent="0.25">
      <c r="A1964">
        <v>473</v>
      </c>
      <c r="B1964">
        <v>16</v>
      </c>
      <c r="C1964">
        <v>17.581855999999998</v>
      </c>
    </row>
    <row r="1965" spans="1:3" x14ac:dyDescent="0.25">
      <c r="A1965">
        <v>474</v>
      </c>
      <c r="B1965">
        <v>16</v>
      </c>
      <c r="C1965">
        <v>17.458624</v>
      </c>
    </row>
    <row r="1966" spans="1:3" x14ac:dyDescent="0.25">
      <c r="A1966">
        <v>475</v>
      </c>
      <c r="B1966">
        <v>16</v>
      </c>
      <c r="C1966">
        <v>17.798528999999998</v>
      </c>
    </row>
    <row r="1967" spans="1:3" x14ac:dyDescent="0.25">
      <c r="A1967">
        <v>476</v>
      </c>
      <c r="B1967">
        <v>16</v>
      </c>
      <c r="C1967">
        <v>17.471041</v>
      </c>
    </row>
    <row r="1968" spans="1:3" x14ac:dyDescent="0.25">
      <c r="A1968">
        <v>477</v>
      </c>
      <c r="B1968">
        <v>16</v>
      </c>
      <c r="C1968">
        <v>17.942944000000001</v>
      </c>
    </row>
    <row r="1969" spans="1:3" x14ac:dyDescent="0.25">
      <c r="A1969">
        <v>478</v>
      </c>
      <c r="B1969">
        <v>16</v>
      </c>
      <c r="C1969">
        <v>17.795390999999999</v>
      </c>
    </row>
    <row r="1970" spans="1:3" x14ac:dyDescent="0.25">
      <c r="A1970">
        <v>479</v>
      </c>
      <c r="B1970">
        <v>16</v>
      </c>
      <c r="C1970">
        <v>18.169824999999999</v>
      </c>
    </row>
    <row r="1971" spans="1:3" x14ac:dyDescent="0.25">
      <c r="A1971">
        <v>480</v>
      </c>
      <c r="B1971">
        <v>16</v>
      </c>
      <c r="C1971">
        <v>15.031167999999999</v>
      </c>
    </row>
    <row r="1972" spans="1:3" x14ac:dyDescent="0.25">
      <c r="A1972">
        <v>481</v>
      </c>
      <c r="B1972">
        <v>16</v>
      </c>
      <c r="C1972">
        <v>18.921247000000001</v>
      </c>
    </row>
    <row r="1973" spans="1:3" x14ac:dyDescent="0.25">
      <c r="A1973">
        <v>482</v>
      </c>
      <c r="B1973">
        <v>16</v>
      </c>
      <c r="C1973">
        <v>18.884001000000001</v>
      </c>
    </row>
    <row r="1974" spans="1:3" x14ac:dyDescent="0.25">
      <c r="A1974">
        <v>483</v>
      </c>
      <c r="B1974">
        <v>16</v>
      </c>
      <c r="C1974">
        <v>19.042656000000001</v>
      </c>
    </row>
    <row r="1975" spans="1:3" x14ac:dyDescent="0.25">
      <c r="A1975">
        <v>484</v>
      </c>
      <c r="B1975">
        <v>16</v>
      </c>
      <c r="C1975">
        <v>18.778368</v>
      </c>
    </row>
    <row r="1976" spans="1:3" x14ac:dyDescent="0.25">
      <c r="A1976">
        <v>485</v>
      </c>
      <c r="B1976">
        <v>16</v>
      </c>
      <c r="C1976">
        <v>19.236768999999999</v>
      </c>
    </row>
    <row r="1977" spans="1:3" x14ac:dyDescent="0.25">
      <c r="A1977">
        <v>486</v>
      </c>
      <c r="B1977">
        <v>16</v>
      </c>
      <c r="C1977">
        <v>19.139648000000001</v>
      </c>
    </row>
    <row r="1978" spans="1:3" x14ac:dyDescent="0.25">
      <c r="A1978">
        <v>487</v>
      </c>
      <c r="B1978">
        <v>16</v>
      </c>
      <c r="C1978">
        <v>19.456032</v>
      </c>
    </row>
    <row r="1979" spans="1:3" x14ac:dyDescent="0.25">
      <c r="A1979">
        <v>488</v>
      </c>
      <c r="B1979">
        <v>16</v>
      </c>
      <c r="C1979">
        <v>18.353726999999999</v>
      </c>
    </row>
    <row r="1980" spans="1:3" x14ac:dyDescent="0.25">
      <c r="A1980">
        <v>489</v>
      </c>
      <c r="B1980">
        <v>16</v>
      </c>
      <c r="C1980">
        <v>19.628992</v>
      </c>
    </row>
    <row r="1981" spans="1:3" x14ac:dyDescent="0.25">
      <c r="A1981">
        <v>490</v>
      </c>
      <c r="B1981">
        <v>16</v>
      </c>
      <c r="C1981">
        <v>19.524671999999999</v>
      </c>
    </row>
    <row r="1982" spans="1:3" x14ac:dyDescent="0.25">
      <c r="A1982">
        <v>491</v>
      </c>
      <c r="B1982">
        <v>16</v>
      </c>
      <c r="C1982">
        <v>19.787040999999999</v>
      </c>
    </row>
    <row r="1983" spans="1:3" x14ac:dyDescent="0.25">
      <c r="A1983">
        <v>492</v>
      </c>
      <c r="B1983">
        <v>16</v>
      </c>
      <c r="C1983">
        <v>19.473984000000002</v>
      </c>
    </row>
    <row r="1984" spans="1:3" x14ac:dyDescent="0.25">
      <c r="A1984">
        <v>493</v>
      </c>
      <c r="B1984">
        <v>16</v>
      </c>
      <c r="C1984">
        <v>20.085249000000001</v>
      </c>
    </row>
    <row r="1985" spans="1:3" x14ac:dyDescent="0.25">
      <c r="A1985">
        <v>494</v>
      </c>
      <c r="B1985">
        <v>16</v>
      </c>
      <c r="C1985">
        <v>20.012416999999999</v>
      </c>
    </row>
    <row r="1986" spans="1:3" x14ac:dyDescent="0.25">
      <c r="A1986">
        <v>495</v>
      </c>
      <c r="B1986">
        <v>16</v>
      </c>
      <c r="C1986">
        <v>20.313025</v>
      </c>
    </row>
    <row r="1987" spans="1:3" x14ac:dyDescent="0.25">
      <c r="A1987">
        <v>496</v>
      </c>
      <c r="B1987">
        <v>16</v>
      </c>
      <c r="C1987">
        <v>18.306017000000001</v>
      </c>
    </row>
    <row r="1988" spans="1:3" x14ac:dyDescent="0.25">
      <c r="A1988">
        <v>497</v>
      </c>
      <c r="B1988">
        <v>16</v>
      </c>
      <c r="C1988">
        <v>21.009150999999999</v>
      </c>
    </row>
    <row r="1989" spans="1:3" x14ac:dyDescent="0.25">
      <c r="A1989">
        <v>498</v>
      </c>
      <c r="B1989">
        <v>16</v>
      </c>
      <c r="C1989">
        <v>20.969536000000002</v>
      </c>
    </row>
    <row r="1990" spans="1:3" x14ac:dyDescent="0.25">
      <c r="A1990">
        <v>499</v>
      </c>
      <c r="B1990">
        <v>16</v>
      </c>
      <c r="C1990">
        <v>21.312449000000001</v>
      </c>
    </row>
    <row r="1991" spans="1:3" x14ac:dyDescent="0.25">
      <c r="A1991">
        <v>500</v>
      </c>
      <c r="B1991">
        <v>16</v>
      </c>
      <c r="C1991">
        <v>20.856864999999999</v>
      </c>
    </row>
    <row r="1992" spans="1:3" x14ac:dyDescent="0.25">
      <c r="A1992">
        <v>501</v>
      </c>
      <c r="B1992">
        <v>16</v>
      </c>
      <c r="C1992">
        <v>21.511520000000001</v>
      </c>
    </row>
    <row r="1993" spans="1:3" x14ac:dyDescent="0.25">
      <c r="A1993">
        <v>502</v>
      </c>
      <c r="B1993">
        <v>16</v>
      </c>
      <c r="C1993">
        <v>21.326816999999998</v>
      </c>
    </row>
    <row r="1994" spans="1:3" x14ac:dyDescent="0.25">
      <c r="A1994">
        <v>503</v>
      </c>
      <c r="B1994">
        <v>16</v>
      </c>
      <c r="C1994">
        <v>21.736160000000002</v>
      </c>
    </row>
    <row r="1995" spans="1:3" x14ac:dyDescent="0.25">
      <c r="A1995">
        <v>504</v>
      </c>
      <c r="B1995">
        <v>16</v>
      </c>
      <c r="C1995">
        <v>20.935199999999998</v>
      </c>
    </row>
    <row r="1996" spans="1:3" x14ac:dyDescent="0.25">
      <c r="A1996">
        <v>505</v>
      </c>
      <c r="B1996">
        <v>16</v>
      </c>
      <c r="C1996">
        <v>22.025535999999999</v>
      </c>
    </row>
    <row r="1997" spans="1:3" x14ac:dyDescent="0.25">
      <c r="A1997">
        <v>506</v>
      </c>
      <c r="B1997">
        <v>16</v>
      </c>
      <c r="C1997">
        <v>21.980447999999999</v>
      </c>
    </row>
    <row r="1998" spans="1:3" x14ac:dyDescent="0.25">
      <c r="A1998">
        <v>507</v>
      </c>
      <c r="B1998">
        <v>16</v>
      </c>
      <c r="C1998">
        <v>22.277857000000001</v>
      </c>
    </row>
    <row r="1999" spans="1:3" x14ac:dyDescent="0.25">
      <c r="A1999">
        <v>508</v>
      </c>
      <c r="B1999">
        <v>16</v>
      </c>
      <c r="C1999">
        <v>21.767233000000001</v>
      </c>
    </row>
    <row r="2000" spans="1:3" x14ac:dyDescent="0.25">
      <c r="A2000">
        <v>509</v>
      </c>
      <c r="B2000">
        <v>16</v>
      </c>
      <c r="C2000">
        <v>22.395519</v>
      </c>
    </row>
    <row r="2001" spans="1:3" x14ac:dyDescent="0.25">
      <c r="A2001">
        <v>510</v>
      </c>
      <c r="B2001">
        <v>16</v>
      </c>
      <c r="C2001">
        <v>22.176096000000001</v>
      </c>
    </row>
    <row r="2002" spans="1:3" x14ac:dyDescent="0.25">
      <c r="A2002">
        <v>511</v>
      </c>
      <c r="B2002">
        <v>16</v>
      </c>
      <c r="C2002">
        <v>22.703457</v>
      </c>
    </row>
    <row r="2003" spans="1:3" x14ac:dyDescent="0.25">
      <c r="A2003">
        <v>512</v>
      </c>
      <c r="B2003">
        <v>16</v>
      </c>
      <c r="C2003">
        <v>19.058592000000001</v>
      </c>
    </row>
    <row r="2004" spans="1:3" x14ac:dyDescent="0.25">
      <c r="A2004">
        <v>513</v>
      </c>
      <c r="B2004">
        <v>16</v>
      </c>
      <c r="C2004">
        <v>23.364321</v>
      </c>
    </row>
    <row r="2005" spans="1:3" x14ac:dyDescent="0.25">
      <c r="A2005">
        <v>514</v>
      </c>
      <c r="B2005">
        <v>16</v>
      </c>
      <c r="C2005">
        <v>23.254175</v>
      </c>
    </row>
    <row r="2006" spans="1:3" x14ac:dyDescent="0.25">
      <c r="A2006">
        <v>515</v>
      </c>
      <c r="B2006">
        <v>16</v>
      </c>
      <c r="C2006">
        <v>23.643711</v>
      </c>
    </row>
    <row r="2007" spans="1:3" x14ac:dyDescent="0.25">
      <c r="A2007">
        <v>516</v>
      </c>
      <c r="B2007">
        <v>16</v>
      </c>
      <c r="C2007">
        <v>23.177182999999999</v>
      </c>
    </row>
    <row r="2008" spans="1:3" x14ac:dyDescent="0.25">
      <c r="A2008">
        <v>517</v>
      </c>
      <c r="B2008">
        <v>16</v>
      </c>
      <c r="C2008">
        <v>23.812384000000002</v>
      </c>
    </row>
    <row r="2009" spans="1:3" x14ac:dyDescent="0.25">
      <c r="A2009">
        <v>518</v>
      </c>
      <c r="B2009">
        <v>16</v>
      </c>
      <c r="C2009">
        <v>23.672993000000002</v>
      </c>
    </row>
    <row r="2010" spans="1:3" x14ac:dyDescent="0.25">
      <c r="A2010">
        <v>519</v>
      </c>
      <c r="B2010">
        <v>16</v>
      </c>
      <c r="C2010">
        <v>23.935742999999999</v>
      </c>
    </row>
    <row r="2011" spans="1:3" x14ac:dyDescent="0.25">
      <c r="A2011">
        <v>520</v>
      </c>
      <c r="B2011">
        <v>16</v>
      </c>
      <c r="C2011">
        <v>23.207263999999999</v>
      </c>
    </row>
    <row r="2012" spans="1:3" x14ac:dyDescent="0.25">
      <c r="A2012">
        <v>521</v>
      </c>
      <c r="B2012">
        <v>16</v>
      </c>
      <c r="C2012">
        <v>24.35568</v>
      </c>
    </row>
    <row r="2013" spans="1:3" x14ac:dyDescent="0.25">
      <c r="A2013">
        <v>522</v>
      </c>
      <c r="B2013">
        <v>16</v>
      </c>
      <c r="C2013">
        <v>24.195264999999999</v>
      </c>
    </row>
    <row r="2014" spans="1:3" x14ac:dyDescent="0.25">
      <c r="A2014">
        <v>523</v>
      </c>
      <c r="B2014">
        <v>16</v>
      </c>
      <c r="C2014">
        <v>24.451839</v>
      </c>
    </row>
    <row r="2015" spans="1:3" x14ac:dyDescent="0.25">
      <c r="A2015">
        <v>524</v>
      </c>
      <c r="B2015">
        <v>16</v>
      </c>
      <c r="C2015">
        <v>23.980830999999998</v>
      </c>
    </row>
    <row r="2016" spans="1:3" x14ac:dyDescent="0.25">
      <c r="A2016">
        <v>525</v>
      </c>
      <c r="B2016">
        <v>16</v>
      </c>
      <c r="C2016">
        <v>24.64048</v>
      </c>
    </row>
    <row r="2017" spans="1:3" x14ac:dyDescent="0.25">
      <c r="A2017">
        <v>526</v>
      </c>
      <c r="B2017">
        <v>16</v>
      </c>
      <c r="C2017">
        <v>24.546495</v>
      </c>
    </row>
    <row r="2018" spans="1:3" x14ac:dyDescent="0.25">
      <c r="A2018">
        <v>527</v>
      </c>
      <c r="B2018">
        <v>16</v>
      </c>
      <c r="C2018">
        <v>24.790431999999999</v>
      </c>
    </row>
    <row r="2019" spans="1:3" x14ac:dyDescent="0.25">
      <c r="A2019">
        <v>528</v>
      </c>
      <c r="B2019">
        <v>16</v>
      </c>
      <c r="C2019">
        <v>22.445696000000002</v>
      </c>
    </row>
    <row r="2020" spans="1:3" x14ac:dyDescent="0.25">
      <c r="A2020">
        <v>529</v>
      </c>
      <c r="B2020">
        <v>16</v>
      </c>
      <c r="C2020">
        <v>25.448864</v>
      </c>
    </row>
    <row r="2021" spans="1:3" x14ac:dyDescent="0.25">
      <c r="A2021">
        <v>530</v>
      </c>
      <c r="B2021">
        <v>16</v>
      </c>
      <c r="C2021">
        <v>25.302430999999999</v>
      </c>
    </row>
    <row r="2022" spans="1:3" x14ac:dyDescent="0.25">
      <c r="A2022">
        <v>531</v>
      </c>
      <c r="B2022">
        <v>16</v>
      </c>
      <c r="C2022">
        <v>25.571456999999999</v>
      </c>
    </row>
    <row r="2023" spans="1:3" x14ac:dyDescent="0.25">
      <c r="A2023">
        <v>532</v>
      </c>
      <c r="B2023">
        <v>16</v>
      </c>
      <c r="C2023">
        <v>25.049503000000001</v>
      </c>
    </row>
    <row r="2024" spans="1:3" x14ac:dyDescent="0.25">
      <c r="A2024">
        <v>533</v>
      </c>
      <c r="B2024">
        <v>16</v>
      </c>
      <c r="C2024">
        <v>25.779775999999998</v>
      </c>
    </row>
    <row r="2025" spans="1:3" x14ac:dyDescent="0.25">
      <c r="A2025">
        <v>534</v>
      </c>
      <c r="B2025">
        <v>16</v>
      </c>
      <c r="C2025">
        <v>25.629823999999999</v>
      </c>
    </row>
    <row r="2026" spans="1:3" x14ac:dyDescent="0.25">
      <c r="A2026">
        <v>535</v>
      </c>
      <c r="B2026">
        <v>16</v>
      </c>
      <c r="C2026">
        <v>25.892384</v>
      </c>
    </row>
    <row r="2027" spans="1:3" x14ac:dyDescent="0.25">
      <c r="A2027">
        <v>536</v>
      </c>
      <c r="B2027">
        <v>16</v>
      </c>
      <c r="C2027">
        <v>24.690559</v>
      </c>
    </row>
    <row r="2028" spans="1:3" x14ac:dyDescent="0.25">
      <c r="A2028">
        <v>537</v>
      </c>
      <c r="B2028">
        <v>16</v>
      </c>
      <c r="C2028">
        <v>26.191071999999998</v>
      </c>
    </row>
    <row r="2029" spans="1:3" x14ac:dyDescent="0.25">
      <c r="A2029">
        <v>538</v>
      </c>
      <c r="B2029">
        <v>16</v>
      </c>
      <c r="C2029">
        <v>26.085184000000002</v>
      </c>
    </row>
    <row r="2030" spans="1:3" x14ac:dyDescent="0.25">
      <c r="A2030">
        <v>539</v>
      </c>
      <c r="B2030">
        <v>16</v>
      </c>
      <c r="C2030">
        <v>26.461952</v>
      </c>
    </row>
    <row r="2031" spans="1:3" x14ac:dyDescent="0.25">
      <c r="A2031">
        <v>540</v>
      </c>
      <c r="B2031">
        <v>16</v>
      </c>
      <c r="C2031">
        <v>25.963263999999999</v>
      </c>
    </row>
    <row r="2032" spans="1:3" x14ac:dyDescent="0.25">
      <c r="A2032">
        <v>541</v>
      </c>
      <c r="B2032">
        <v>16</v>
      </c>
      <c r="C2032">
        <v>26.591968999999999</v>
      </c>
    </row>
    <row r="2033" spans="1:3" x14ac:dyDescent="0.25">
      <c r="A2033">
        <v>542</v>
      </c>
      <c r="B2033">
        <v>16</v>
      </c>
      <c r="C2033">
        <v>26.524128000000001</v>
      </c>
    </row>
    <row r="2034" spans="1:3" x14ac:dyDescent="0.25">
      <c r="A2034">
        <v>543</v>
      </c>
      <c r="B2034">
        <v>16</v>
      </c>
      <c r="C2034">
        <v>27.190241</v>
      </c>
    </row>
    <row r="2035" spans="1:3" x14ac:dyDescent="0.25">
      <c r="A2035">
        <v>544</v>
      </c>
      <c r="B2035">
        <v>16</v>
      </c>
      <c r="C2035">
        <v>23.472511000000001</v>
      </c>
    </row>
    <row r="2036" spans="1:3" x14ac:dyDescent="0.25">
      <c r="A2036">
        <v>545</v>
      </c>
      <c r="B2036">
        <v>16</v>
      </c>
      <c r="C2036">
        <v>28.009439</v>
      </c>
    </row>
    <row r="2037" spans="1:3" x14ac:dyDescent="0.25">
      <c r="A2037">
        <v>546</v>
      </c>
      <c r="B2037">
        <v>16</v>
      </c>
      <c r="C2037">
        <v>27.974304</v>
      </c>
    </row>
    <row r="2038" spans="1:3" x14ac:dyDescent="0.25">
      <c r="A2038">
        <v>547</v>
      </c>
      <c r="B2038">
        <v>16</v>
      </c>
      <c r="C2038">
        <v>28.078337000000001</v>
      </c>
    </row>
    <row r="2039" spans="1:3" x14ac:dyDescent="0.25">
      <c r="A2039">
        <v>548</v>
      </c>
      <c r="B2039">
        <v>16</v>
      </c>
      <c r="C2039">
        <v>27.6096</v>
      </c>
    </row>
    <row r="2040" spans="1:3" x14ac:dyDescent="0.25">
      <c r="A2040">
        <v>549</v>
      </c>
      <c r="B2040">
        <v>16</v>
      </c>
      <c r="C2040">
        <v>28.328959999999999</v>
      </c>
    </row>
    <row r="2041" spans="1:3" x14ac:dyDescent="0.25">
      <c r="A2041">
        <v>550</v>
      </c>
      <c r="B2041">
        <v>16</v>
      </c>
      <c r="C2041">
        <v>28.175647999999999</v>
      </c>
    </row>
    <row r="2042" spans="1:3" x14ac:dyDescent="0.25">
      <c r="A2042">
        <v>551</v>
      </c>
      <c r="B2042">
        <v>16</v>
      </c>
      <c r="C2042">
        <v>28.389375999999999</v>
      </c>
    </row>
    <row r="2043" spans="1:3" x14ac:dyDescent="0.25">
      <c r="A2043">
        <v>552</v>
      </c>
      <c r="B2043">
        <v>16</v>
      </c>
      <c r="C2043">
        <v>27.136641000000001</v>
      </c>
    </row>
    <row r="2044" spans="1:3" x14ac:dyDescent="0.25">
      <c r="A2044">
        <v>553</v>
      </c>
      <c r="B2044">
        <v>16</v>
      </c>
      <c r="C2044">
        <v>28.710176000000001</v>
      </c>
    </row>
    <row r="2045" spans="1:3" x14ac:dyDescent="0.25">
      <c r="A2045">
        <v>554</v>
      </c>
      <c r="B2045">
        <v>16</v>
      </c>
      <c r="C2045">
        <v>28.540735000000002</v>
      </c>
    </row>
    <row r="2046" spans="1:3" x14ac:dyDescent="0.25">
      <c r="A2046">
        <v>555</v>
      </c>
      <c r="B2046">
        <v>16</v>
      </c>
      <c r="C2046">
        <v>28.875681</v>
      </c>
    </row>
    <row r="2047" spans="1:3" x14ac:dyDescent="0.25">
      <c r="A2047">
        <v>556</v>
      </c>
      <c r="B2047">
        <v>16</v>
      </c>
      <c r="C2047">
        <v>28.451937000000001</v>
      </c>
    </row>
    <row r="2048" spans="1:3" x14ac:dyDescent="0.25">
      <c r="A2048">
        <v>557</v>
      </c>
      <c r="B2048">
        <v>16</v>
      </c>
      <c r="C2048">
        <v>29.207041</v>
      </c>
    </row>
    <row r="2049" spans="1:3" x14ac:dyDescent="0.25">
      <c r="A2049">
        <v>558</v>
      </c>
      <c r="B2049">
        <v>16</v>
      </c>
      <c r="C2049">
        <v>29.095009000000001</v>
      </c>
    </row>
    <row r="2050" spans="1:3" x14ac:dyDescent="0.25">
      <c r="A2050">
        <v>559</v>
      </c>
      <c r="B2050">
        <v>16</v>
      </c>
      <c r="C2050">
        <v>29.495519999999999</v>
      </c>
    </row>
    <row r="2051" spans="1:3" x14ac:dyDescent="0.25">
      <c r="A2051">
        <v>560</v>
      </c>
      <c r="B2051">
        <v>16</v>
      </c>
      <c r="C2051">
        <v>27.022176999999999</v>
      </c>
    </row>
    <row r="2052" spans="1:3" x14ac:dyDescent="0.25">
      <c r="A2052">
        <v>561</v>
      </c>
      <c r="B2052">
        <v>16</v>
      </c>
      <c r="C2052">
        <v>30.343744000000001</v>
      </c>
    </row>
    <row r="2053" spans="1:3" x14ac:dyDescent="0.25">
      <c r="A2053">
        <v>562</v>
      </c>
      <c r="B2053">
        <v>16</v>
      </c>
      <c r="C2053">
        <v>30.180288000000001</v>
      </c>
    </row>
    <row r="2054" spans="1:3" x14ac:dyDescent="0.25">
      <c r="A2054">
        <v>563</v>
      </c>
      <c r="B2054">
        <v>16</v>
      </c>
      <c r="C2054">
        <v>30.556159999999998</v>
      </c>
    </row>
    <row r="2055" spans="1:3" x14ac:dyDescent="0.25">
      <c r="A2055">
        <v>564</v>
      </c>
      <c r="B2055">
        <v>16</v>
      </c>
      <c r="C2055">
        <v>30.045631</v>
      </c>
    </row>
    <row r="2056" spans="1:3" x14ac:dyDescent="0.25">
      <c r="A2056">
        <v>565</v>
      </c>
      <c r="B2056">
        <v>16</v>
      </c>
      <c r="C2056">
        <v>30.756639</v>
      </c>
    </row>
    <row r="2057" spans="1:3" x14ac:dyDescent="0.25">
      <c r="A2057">
        <v>566</v>
      </c>
      <c r="B2057">
        <v>16</v>
      </c>
      <c r="C2057">
        <v>30.563616</v>
      </c>
    </row>
    <row r="2058" spans="1:3" x14ac:dyDescent="0.25">
      <c r="A2058">
        <v>567</v>
      </c>
      <c r="B2058">
        <v>16</v>
      </c>
      <c r="C2058">
        <v>30.961120999999999</v>
      </c>
    </row>
    <row r="2059" spans="1:3" x14ac:dyDescent="0.25">
      <c r="A2059">
        <v>568</v>
      </c>
      <c r="B2059">
        <v>16</v>
      </c>
      <c r="C2059">
        <v>29.536480000000001</v>
      </c>
    </row>
    <row r="2060" spans="1:3" x14ac:dyDescent="0.25">
      <c r="A2060">
        <v>569</v>
      </c>
      <c r="B2060">
        <v>16</v>
      </c>
      <c r="C2060">
        <v>31.159519</v>
      </c>
    </row>
    <row r="2061" spans="1:3" x14ac:dyDescent="0.25">
      <c r="A2061">
        <v>570</v>
      </c>
      <c r="B2061">
        <v>16</v>
      </c>
      <c r="C2061">
        <v>31.065344</v>
      </c>
    </row>
    <row r="2062" spans="1:3" x14ac:dyDescent="0.25">
      <c r="A2062">
        <v>571</v>
      </c>
      <c r="B2062">
        <v>16</v>
      </c>
      <c r="C2062">
        <v>31.528480999999999</v>
      </c>
    </row>
    <row r="2063" spans="1:3" x14ac:dyDescent="0.25">
      <c r="A2063">
        <v>572</v>
      </c>
      <c r="B2063">
        <v>16</v>
      </c>
      <c r="C2063">
        <v>31.008991000000002</v>
      </c>
    </row>
    <row r="2064" spans="1:3" x14ac:dyDescent="0.25">
      <c r="A2064">
        <v>573</v>
      </c>
      <c r="B2064">
        <v>16</v>
      </c>
      <c r="C2064">
        <v>31.786048999999998</v>
      </c>
    </row>
    <row r="2065" spans="1:3" x14ac:dyDescent="0.25">
      <c r="A2065">
        <v>574</v>
      </c>
      <c r="B2065">
        <v>16</v>
      </c>
      <c r="C2065">
        <v>31.754335000000001</v>
      </c>
    </row>
    <row r="2066" spans="1:3" x14ac:dyDescent="0.25">
      <c r="A2066">
        <v>575</v>
      </c>
      <c r="B2066">
        <v>16</v>
      </c>
      <c r="C2066">
        <v>32.511744999999998</v>
      </c>
    </row>
    <row r="2067" spans="1:3" x14ac:dyDescent="0.25">
      <c r="A2067">
        <v>576</v>
      </c>
      <c r="B2067">
        <v>16</v>
      </c>
      <c r="C2067">
        <v>28.802624000000002</v>
      </c>
    </row>
    <row r="2068" spans="1:3" x14ac:dyDescent="0.25">
      <c r="A2068">
        <v>577</v>
      </c>
      <c r="B2068">
        <v>16</v>
      </c>
      <c r="C2068">
        <v>33.368766999999998</v>
      </c>
    </row>
    <row r="2069" spans="1:3" x14ac:dyDescent="0.25">
      <c r="A2069">
        <v>578</v>
      </c>
      <c r="B2069">
        <v>16</v>
      </c>
      <c r="C2069">
        <v>33.254432999999999</v>
      </c>
    </row>
    <row r="2070" spans="1:3" x14ac:dyDescent="0.25">
      <c r="A2070">
        <v>579</v>
      </c>
      <c r="B2070">
        <v>16</v>
      </c>
      <c r="C2070">
        <v>33.635361000000003</v>
      </c>
    </row>
    <row r="2071" spans="1:3" x14ac:dyDescent="0.25">
      <c r="A2071">
        <v>580</v>
      </c>
      <c r="B2071">
        <v>16</v>
      </c>
      <c r="C2071">
        <v>32.942081000000002</v>
      </c>
    </row>
    <row r="2072" spans="1:3" x14ac:dyDescent="0.25">
      <c r="A2072">
        <v>581</v>
      </c>
      <c r="B2072">
        <v>16</v>
      </c>
      <c r="C2072">
        <v>33.656319000000003</v>
      </c>
    </row>
    <row r="2073" spans="1:3" x14ac:dyDescent="0.25">
      <c r="A2073">
        <v>582</v>
      </c>
      <c r="B2073">
        <v>16</v>
      </c>
      <c r="C2073">
        <v>33.488930000000003</v>
      </c>
    </row>
    <row r="2074" spans="1:3" x14ac:dyDescent="0.25">
      <c r="A2074">
        <v>583</v>
      </c>
      <c r="B2074">
        <v>16</v>
      </c>
      <c r="C2074">
        <v>33.742145999999998</v>
      </c>
    </row>
    <row r="2075" spans="1:3" x14ac:dyDescent="0.25">
      <c r="A2075">
        <v>584</v>
      </c>
      <c r="B2075">
        <v>16</v>
      </c>
      <c r="C2075">
        <v>32.206623</v>
      </c>
    </row>
    <row r="2076" spans="1:3" x14ac:dyDescent="0.25">
      <c r="A2076">
        <v>585</v>
      </c>
      <c r="B2076">
        <v>16</v>
      </c>
      <c r="C2076">
        <v>33.971935000000002</v>
      </c>
    </row>
    <row r="2077" spans="1:3" x14ac:dyDescent="0.25">
      <c r="A2077">
        <v>586</v>
      </c>
      <c r="B2077">
        <v>16</v>
      </c>
      <c r="C2077">
        <v>33.860767000000003</v>
      </c>
    </row>
    <row r="2078" spans="1:3" x14ac:dyDescent="0.25">
      <c r="A2078">
        <v>587</v>
      </c>
      <c r="B2078">
        <v>16</v>
      </c>
      <c r="C2078">
        <v>34.217407000000001</v>
      </c>
    </row>
    <row r="2079" spans="1:3" x14ac:dyDescent="0.25">
      <c r="A2079">
        <v>588</v>
      </c>
      <c r="B2079">
        <v>16</v>
      </c>
      <c r="C2079">
        <v>33.725245999999999</v>
      </c>
    </row>
    <row r="2080" spans="1:3" x14ac:dyDescent="0.25">
      <c r="A2080">
        <v>589</v>
      </c>
      <c r="B2080">
        <v>16</v>
      </c>
      <c r="C2080">
        <v>34.568671999999999</v>
      </c>
    </row>
    <row r="2081" spans="1:3" x14ac:dyDescent="0.25">
      <c r="A2081">
        <v>590</v>
      </c>
      <c r="B2081">
        <v>16</v>
      </c>
      <c r="C2081">
        <v>34.438079999999999</v>
      </c>
    </row>
    <row r="2082" spans="1:3" x14ac:dyDescent="0.25">
      <c r="A2082">
        <v>591</v>
      </c>
      <c r="B2082">
        <v>16</v>
      </c>
      <c r="C2082">
        <v>34.856769999999997</v>
      </c>
    </row>
    <row r="2083" spans="1:3" x14ac:dyDescent="0.25">
      <c r="A2083">
        <v>592</v>
      </c>
      <c r="B2083">
        <v>16</v>
      </c>
      <c r="C2083">
        <v>32.055199000000002</v>
      </c>
    </row>
    <row r="2084" spans="1:3" x14ac:dyDescent="0.25">
      <c r="A2084">
        <v>593</v>
      </c>
      <c r="B2084">
        <v>16</v>
      </c>
      <c r="C2084">
        <v>35.929344</v>
      </c>
    </row>
    <row r="2085" spans="1:3" x14ac:dyDescent="0.25">
      <c r="A2085">
        <v>594</v>
      </c>
      <c r="B2085">
        <v>16</v>
      </c>
      <c r="C2085">
        <v>35.903838999999998</v>
      </c>
    </row>
    <row r="2086" spans="1:3" x14ac:dyDescent="0.25">
      <c r="A2086">
        <v>595</v>
      </c>
      <c r="B2086">
        <v>16</v>
      </c>
      <c r="C2086">
        <v>36.257694000000001</v>
      </c>
    </row>
    <row r="2087" spans="1:3" x14ac:dyDescent="0.25">
      <c r="A2087">
        <v>596</v>
      </c>
      <c r="B2087">
        <v>16</v>
      </c>
      <c r="C2087">
        <v>35.686016000000002</v>
      </c>
    </row>
    <row r="2088" spans="1:3" x14ac:dyDescent="0.25">
      <c r="A2088">
        <v>597</v>
      </c>
      <c r="B2088">
        <v>16</v>
      </c>
      <c r="C2088">
        <v>36.364097999999998</v>
      </c>
    </row>
    <row r="2089" spans="1:3" x14ac:dyDescent="0.25">
      <c r="A2089">
        <v>598</v>
      </c>
      <c r="B2089">
        <v>16</v>
      </c>
      <c r="C2089">
        <v>36.253822</v>
      </c>
    </row>
    <row r="2090" spans="1:3" x14ac:dyDescent="0.25">
      <c r="A2090">
        <v>599</v>
      </c>
      <c r="B2090">
        <v>16</v>
      </c>
      <c r="C2090">
        <v>36.523006000000002</v>
      </c>
    </row>
    <row r="2091" spans="1:3" x14ac:dyDescent="0.25">
      <c r="A2091">
        <v>600</v>
      </c>
      <c r="B2091">
        <v>16</v>
      </c>
      <c r="C2091">
        <v>35.045696</v>
      </c>
    </row>
    <row r="2092" spans="1:3" x14ac:dyDescent="0.25">
      <c r="A2092">
        <v>601</v>
      </c>
      <c r="B2092">
        <v>16</v>
      </c>
      <c r="C2092">
        <v>36.883713</v>
      </c>
    </row>
    <row r="2093" spans="1:3" x14ac:dyDescent="0.25">
      <c r="A2093">
        <v>602</v>
      </c>
      <c r="B2093">
        <v>16</v>
      </c>
      <c r="C2093">
        <v>36.744289000000002</v>
      </c>
    </row>
    <row r="2094" spans="1:3" x14ac:dyDescent="0.25">
      <c r="A2094">
        <v>603</v>
      </c>
      <c r="B2094">
        <v>16</v>
      </c>
      <c r="C2094">
        <v>37.295391000000002</v>
      </c>
    </row>
    <row r="2095" spans="1:3" x14ac:dyDescent="0.25">
      <c r="A2095">
        <v>604</v>
      </c>
      <c r="B2095">
        <v>16</v>
      </c>
      <c r="C2095">
        <v>36.770721000000002</v>
      </c>
    </row>
    <row r="2096" spans="1:3" x14ac:dyDescent="0.25">
      <c r="A2096">
        <v>605</v>
      </c>
      <c r="B2096">
        <v>16</v>
      </c>
      <c r="C2096">
        <v>37.674560999999997</v>
      </c>
    </row>
    <row r="2097" spans="1:3" x14ac:dyDescent="0.25">
      <c r="A2097">
        <v>606</v>
      </c>
      <c r="B2097">
        <v>16</v>
      </c>
      <c r="C2097">
        <v>37.565983000000003</v>
      </c>
    </row>
    <row r="2098" spans="1:3" x14ac:dyDescent="0.25">
      <c r="A2098">
        <v>607</v>
      </c>
      <c r="B2098">
        <v>16</v>
      </c>
      <c r="C2098">
        <v>38.569439000000003</v>
      </c>
    </row>
    <row r="2099" spans="1:3" x14ac:dyDescent="0.25">
      <c r="A2099">
        <v>608</v>
      </c>
      <c r="B2099">
        <v>16</v>
      </c>
      <c r="C2099">
        <v>34.723712999999996</v>
      </c>
    </row>
    <row r="2100" spans="1:3" x14ac:dyDescent="0.25">
      <c r="A2100">
        <v>609</v>
      </c>
      <c r="B2100">
        <v>16</v>
      </c>
      <c r="C2100">
        <v>39.490302999999997</v>
      </c>
    </row>
    <row r="2101" spans="1:3" x14ac:dyDescent="0.25">
      <c r="A2101">
        <v>610</v>
      </c>
      <c r="B2101">
        <v>16</v>
      </c>
      <c r="C2101">
        <v>39.230846</v>
      </c>
    </row>
    <row r="2102" spans="1:3" x14ac:dyDescent="0.25">
      <c r="A2102">
        <v>611</v>
      </c>
      <c r="B2102">
        <v>16</v>
      </c>
      <c r="C2102">
        <v>39.537185999999998</v>
      </c>
    </row>
    <row r="2103" spans="1:3" x14ac:dyDescent="0.25">
      <c r="A2103">
        <v>612</v>
      </c>
      <c r="B2103">
        <v>16</v>
      </c>
      <c r="C2103">
        <v>38.741280000000003</v>
      </c>
    </row>
    <row r="2104" spans="1:3" x14ac:dyDescent="0.25">
      <c r="A2104">
        <v>613</v>
      </c>
      <c r="B2104">
        <v>16</v>
      </c>
      <c r="C2104">
        <v>39.569949999999999</v>
      </c>
    </row>
    <row r="2105" spans="1:3" x14ac:dyDescent="0.25">
      <c r="A2105">
        <v>614</v>
      </c>
      <c r="B2105">
        <v>16</v>
      </c>
      <c r="C2105">
        <v>39.477119000000002</v>
      </c>
    </row>
    <row r="2106" spans="1:3" x14ac:dyDescent="0.25">
      <c r="A2106">
        <v>615</v>
      </c>
      <c r="B2106">
        <v>16</v>
      </c>
      <c r="C2106">
        <v>39.686272000000002</v>
      </c>
    </row>
    <row r="2107" spans="1:3" x14ac:dyDescent="0.25">
      <c r="A2107">
        <v>616</v>
      </c>
      <c r="B2107">
        <v>16</v>
      </c>
      <c r="C2107">
        <v>37.935009000000001</v>
      </c>
    </row>
    <row r="2108" spans="1:3" x14ac:dyDescent="0.25">
      <c r="A2108">
        <v>617</v>
      </c>
      <c r="B2108">
        <v>16</v>
      </c>
      <c r="C2108">
        <v>39.986365999999997</v>
      </c>
    </row>
    <row r="2109" spans="1:3" x14ac:dyDescent="0.25">
      <c r="A2109">
        <v>618</v>
      </c>
      <c r="B2109">
        <v>16</v>
      </c>
      <c r="C2109">
        <v>39.839393999999999</v>
      </c>
    </row>
    <row r="2110" spans="1:3" x14ac:dyDescent="0.25">
      <c r="A2110">
        <v>619</v>
      </c>
      <c r="B2110">
        <v>16</v>
      </c>
      <c r="C2110">
        <v>40.311394</v>
      </c>
    </row>
    <row r="2111" spans="1:3" x14ac:dyDescent="0.25">
      <c r="A2111">
        <v>620</v>
      </c>
      <c r="B2111">
        <v>16</v>
      </c>
      <c r="C2111">
        <v>39.726398000000003</v>
      </c>
    </row>
    <row r="2112" spans="1:3" x14ac:dyDescent="0.25">
      <c r="A2112">
        <v>621</v>
      </c>
      <c r="B2112">
        <v>16</v>
      </c>
      <c r="C2112">
        <v>40.904449</v>
      </c>
    </row>
    <row r="2113" spans="1:3" x14ac:dyDescent="0.25">
      <c r="A2113">
        <v>622</v>
      </c>
      <c r="B2113">
        <v>16</v>
      </c>
      <c r="C2113">
        <v>40.744255000000003</v>
      </c>
    </row>
    <row r="2114" spans="1:3" x14ac:dyDescent="0.25">
      <c r="A2114">
        <v>623</v>
      </c>
      <c r="B2114">
        <v>16</v>
      </c>
      <c r="C2114">
        <v>41.207233000000002</v>
      </c>
    </row>
    <row r="2115" spans="1:3" x14ac:dyDescent="0.25">
      <c r="A2115">
        <v>624</v>
      </c>
      <c r="B2115">
        <v>16</v>
      </c>
      <c r="C2115">
        <v>37.837119999999999</v>
      </c>
    </row>
    <row r="2116" spans="1:3" x14ac:dyDescent="0.25">
      <c r="A2116">
        <v>625</v>
      </c>
      <c r="B2116">
        <v>16</v>
      </c>
      <c r="C2116">
        <v>42.158687999999998</v>
      </c>
    </row>
    <row r="2117" spans="1:3" x14ac:dyDescent="0.25">
      <c r="A2117">
        <v>626</v>
      </c>
      <c r="B2117">
        <v>16</v>
      </c>
      <c r="C2117">
        <v>42.070335</v>
      </c>
    </row>
    <row r="2118" spans="1:3" x14ac:dyDescent="0.25">
      <c r="A2118">
        <v>627</v>
      </c>
      <c r="B2118">
        <v>16</v>
      </c>
      <c r="C2118">
        <v>42.496414000000001</v>
      </c>
    </row>
    <row r="2119" spans="1:3" x14ac:dyDescent="0.25">
      <c r="A2119">
        <v>628</v>
      </c>
      <c r="B2119">
        <v>16</v>
      </c>
      <c r="C2119">
        <v>41.802719000000003</v>
      </c>
    </row>
    <row r="2120" spans="1:3" x14ac:dyDescent="0.25">
      <c r="A2120">
        <v>629</v>
      </c>
      <c r="B2120">
        <v>16</v>
      </c>
      <c r="C2120">
        <v>42.692256999999998</v>
      </c>
    </row>
    <row r="2121" spans="1:3" x14ac:dyDescent="0.25">
      <c r="A2121">
        <v>630</v>
      </c>
      <c r="B2121">
        <v>16</v>
      </c>
      <c r="C2121">
        <v>42.511710999999998</v>
      </c>
    </row>
    <row r="2122" spans="1:3" x14ac:dyDescent="0.25">
      <c r="A2122">
        <v>631</v>
      </c>
      <c r="B2122">
        <v>16</v>
      </c>
      <c r="C2122">
        <v>42.927841000000001</v>
      </c>
    </row>
    <row r="2123" spans="1:3" x14ac:dyDescent="0.25">
      <c r="A2123">
        <v>632</v>
      </c>
      <c r="B2123">
        <v>16</v>
      </c>
      <c r="C2123">
        <v>41.211070999999997</v>
      </c>
    </row>
    <row r="2124" spans="1:3" x14ac:dyDescent="0.25">
      <c r="A2124">
        <v>633</v>
      </c>
      <c r="B2124">
        <v>16</v>
      </c>
      <c r="C2124">
        <v>43.352607999999996</v>
      </c>
    </row>
    <row r="2125" spans="1:3" x14ac:dyDescent="0.25">
      <c r="A2125">
        <v>634</v>
      </c>
      <c r="B2125">
        <v>16</v>
      </c>
      <c r="C2125">
        <v>43.220672999999998</v>
      </c>
    </row>
    <row r="2126" spans="1:3" x14ac:dyDescent="0.25">
      <c r="A2126">
        <v>635</v>
      </c>
      <c r="B2126">
        <v>16</v>
      </c>
      <c r="C2126">
        <v>43.728606999999997</v>
      </c>
    </row>
    <row r="2127" spans="1:3" x14ac:dyDescent="0.25">
      <c r="A2127">
        <v>636</v>
      </c>
      <c r="B2127">
        <v>16</v>
      </c>
      <c r="C2127">
        <v>42.973281999999998</v>
      </c>
    </row>
    <row r="2128" spans="1:3" x14ac:dyDescent="0.25">
      <c r="A2128">
        <v>637</v>
      </c>
      <c r="B2128">
        <v>16</v>
      </c>
      <c r="C2128">
        <v>43.912128000000003</v>
      </c>
    </row>
    <row r="2129" spans="1:3" x14ac:dyDescent="0.25">
      <c r="A2129">
        <v>638</v>
      </c>
      <c r="B2129">
        <v>16</v>
      </c>
      <c r="C2129">
        <v>43.713791000000001</v>
      </c>
    </row>
    <row r="2130" spans="1:3" x14ac:dyDescent="0.25">
      <c r="A2130">
        <v>639</v>
      </c>
      <c r="B2130">
        <v>16</v>
      </c>
      <c r="C2130">
        <v>44.738849999999999</v>
      </c>
    </row>
    <row r="2131" spans="1:3" x14ac:dyDescent="0.25">
      <c r="A2131">
        <v>640</v>
      </c>
      <c r="B2131">
        <v>16</v>
      </c>
      <c r="C2131">
        <v>40.855518000000004</v>
      </c>
    </row>
    <row r="2132" spans="1:3" x14ac:dyDescent="0.25">
      <c r="A2132">
        <v>641</v>
      </c>
      <c r="B2132">
        <v>16</v>
      </c>
      <c r="C2132">
        <v>45.809536000000001</v>
      </c>
    </row>
    <row r="2133" spans="1:3" x14ac:dyDescent="0.25">
      <c r="A2133">
        <v>642</v>
      </c>
      <c r="B2133">
        <v>16</v>
      </c>
      <c r="C2133">
        <v>45.629505000000002</v>
      </c>
    </row>
    <row r="2134" spans="1:3" x14ac:dyDescent="0.25">
      <c r="A2134">
        <v>643</v>
      </c>
      <c r="B2134">
        <v>16</v>
      </c>
      <c r="C2134">
        <v>45.844929</v>
      </c>
    </row>
    <row r="2135" spans="1:3" x14ac:dyDescent="0.25">
      <c r="A2135">
        <v>644</v>
      </c>
      <c r="B2135">
        <v>16</v>
      </c>
      <c r="C2135">
        <v>45.100990000000003</v>
      </c>
    </row>
    <row r="2136" spans="1:3" x14ac:dyDescent="0.25">
      <c r="A2136">
        <v>645</v>
      </c>
      <c r="B2136">
        <v>16</v>
      </c>
      <c r="C2136">
        <v>45.898463999999997</v>
      </c>
    </row>
    <row r="2137" spans="1:3" x14ac:dyDescent="0.25">
      <c r="A2137">
        <v>646</v>
      </c>
      <c r="B2137">
        <v>16</v>
      </c>
      <c r="C2137">
        <v>45.979678999999997</v>
      </c>
    </row>
    <row r="2138" spans="1:3" x14ac:dyDescent="0.25">
      <c r="A2138">
        <v>647</v>
      </c>
      <c r="B2138">
        <v>16</v>
      </c>
      <c r="C2138">
        <v>46.475296</v>
      </c>
    </row>
    <row r="2139" spans="1:3" x14ac:dyDescent="0.25">
      <c r="A2139">
        <v>648</v>
      </c>
      <c r="B2139">
        <v>16</v>
      </c>
      <c r="C2139">
        <v>44.535136999999999</v>
      </c>
    </row>
    <row r="2140" spans="1:3" x14ac:dyDescent="0.25">
      <c r="A2140">
        <v>649</v>
      </c>
      <c r="B2140">
        <v>16</v>
      </c>
      <c r="C2140">
        <v>46.678657999999999</v>
      </c>
    </row>
    <row r="2141" spans="1:3" x14ac:dyDescent="0.25">
      <c r="A2141">
        <v>650</v>
      </c>
      <c r="B2141">
        <v>16</v>
      </c>
      <c r="C2141">
        <v>46.515808</v>
      </c>
    </row>
    <row r="2142" spans="1:3" x14ac:dyDescent="0.25">
      <c r="A2142">
        <v>651</v>
      </c>
      <c r="B2142">
        <v>16</v>
      </c>
      <c r="C2142">
        <v>46.972225000000002</v>
      </c>
    </row>
    <row r="2143" spans="1:3" x14ac:dyDescent="0.25">
      <c r="A2143">
        <v>652</v>
      </c>
      <c r="B2143">
        <v>16</v>
      </c>
      <c r="C2143">
        <v>46.437218000000001</v>
      </c>
    </row>
    <row r="2144" spans="1:3" x14ac:dyDescent="0.25">
      <c r="A2144">
        <v>653</v>
      </c>
      <c r="B2144">
        <v>16</v>
      </c>
      <c r="C2144">
        <v>47.526943000000003</v>
      </c>
    </row>
    <row r="2145" spans="1:3" x14ac:dyDescent="0.25">
      <c r="A2145">
        <v>654</v>
      </c>
      <c r="B2145">
        <v>16</v>
      </c>
      <c r="C2145">
        <v>47.376925999999997</v>
      </c>
    </row>
    <row r="2146" spans="1:3" x14ac:dyDescent="0.25">
      <c r="A2146">
        <v>655</v>
      </c>
      <c r="B2146">
        <v>16</v>
      </c>
      <c r="C2146">
        <v>47.766303999999998</v>
      </c>
    </row>
    <row r="2147" spans="1:3" x14ac:dyDescent="0.25">
      <c r="A2147">
        <v>656</v>
      </c>
      <c r="B2147">
        <v>16</v>
      </c>
      <c r="C2147">
        <v>43.959423000000001</v>
      </c>
    </row>
    <row r="2148" spans="1:3" x14ac:dyDescent="0.25">
      <c r="A2148">
        <v>657</v>
      </c>
      <c r="B2148">
        <v>16</v>
      </c>
      <c r="C2148">
        <v>48.819679000000001</v>
      </c>
    </row>
    <row r="2149" spans="1:3" x14ac:dyDescent="0.25">
      <c r="A2149">
        <v>658</v>
      </c>
      <c r="B2149">
        <v>16</v>
      </c>
      <c r="C2149">
        <v>48.706111999999997</v>
      </c>
    </row>
    <row r="2150" spans="1:3" x14ac:dyDescent="0.25">
      <c r="A2150">
        <v>659</v>
      </c>
      <c r="B2150">
        <v>16</v>
      </c>
      <c r="C2150">
        <v>49.255744999999997</v>
      </c>
    </row>
    <row r="2151" spans="1:3" x14ac:dyDescent="0.25">
      <c r="A2151">
        <v>660</v>
      </c>
      <c r="B2151">
        <v>16</v>
      </c>
      <c r="C2151">
        <v>48.352927999999999</v>
      </c>
    </row>
    <row r="2152" spans="1:3" x14ac:dyDescent="0.25">
      <c r="A2152">
        <v>661</v>
      </c>
      <c r="B2152">
        <v>16</v>
      </c>
      <c r="C2152">
        <v>49.394497000000001</v>
      </c>
    </row>
    <row r="2153" spans="1:3" x14ac:dyDescent="0.25">
      <c r="A2153">
        <v>662</v>
      </c>
      <c r="B2153">
        <v>16</v>
      </c>
      <c r="C2153">
        <v>49.345790999999998</v>
      </c>
    </row>
    <row r="2154" spans="1:3" x14ac:dyDescent="0.25">
      <c r="A2154">
        <v>663</v>
      </c>
      <c r="B2154">
        <v>16</v>
      </c>
      <c r="C2154">
        <v>49.953856999999999</v>
      </c>
    </row>
    <row r="2155" spans="1:3" x14ac:dyDescent="0.25">
      <c r="A2155">
        <v>664</v>
      </c>
      <c r="B2155">
        <v>16</v>
      </c>
      <c r="C2155">
        <v>47.911999000000002</v>
      </c>
    </row>
    <row r="2156" spans="1:3" x14ac:dyDescent="0.25">
      <c r="A2156">
        <v>665</v>
      </c>
      <c r="B2156">
        <v>16</v>
      </c>
      <c r="C2156">
        <v>50.320830999999998</v>
      </c>
    </row>
    <row r="2157" spans="1:3" x14ac:dyDescent="0.25">
      <c r="A2157">
        <v>666</v>
      </c>
      <c r="B2157">
        <v>16</v>
      </c>
      <c r="C2157">
        <v>49.962207999999997</v>
      </c>
    </row>
    <row r="2158" spans="1:3" x14ac:dyDescent="0.25">
      <c r="A2158">
        <v>667</v>
      </c>
      <c r="B2158">
        <v>16</v>
      </c>
      <c r="C2158">
        <v>50.660094999999998</v>
      </c>
    </row>
    <row r="2159" spans="1:3" x14ac:dyDescent="0.25">
      <c r="A2159">
        <v>668</v>
      </c>
      <c r="B2159">
        <v>16</v>
      </c>
      <c r="C2159">
        <v>49.970463000000002</v>
      </c>
    </row>
    <row r="2160" spans="1:3" x14ac:dyDescent="0.25">
      <c r="A2160">
        <v>669</v>
      </c>
      <c r="B2160">
        <v>16</v>
      </c>
      <c r="C2160">
        <v>51.091042000000002</v>
      </c>
    </row>
    <row r="2161" spans="1:3" x14ac:dyDescent="0.25">
      <c r="A2161">
        <v>670</v>
      </c>
      <c r="B2161">
        <v>16</v>
      </c>
      <c r="C2161">
        <v>50.959808000000002</v>
      </c>
    </row>
    <row r="2162" spans="1:3" x14ac:dyDescent="0.25">
      <c r="A2162">
        <v>671</v>
      </c>
      <c r="B2162">
        <v>16</v>
      </c>
      <c r="C2162">
        <v>52.131233000000002</v>
      </c>
    </row>
    <row r="2163" spans="1:3" x14ac:dyDescent="0.25">
      <c r="A2163">
        <v>672</v>
      </c>
      <c r="B2163">
        <v>16</v>
      </c>
      <c r="C2163">
        <v>47.981952999999997</v>
      </c>
    </row>
    <row r="2164" spans="1:3" x14ac:dyDescent="0.25">
      <c r="A2164">
        <v>673</v>
      </c>
      <c r="B2164">
        <v>16</v>
      </c>
      <c r="C2164">
        <v>53.670368000000003</v>
      </c>
    </row>
    <row r="2165" spans="1:3" x14ac:dyDescent="0.25">
      <c r="A2165">
        <v>674</v>
      </c>
      <c r="B2165">
        <v>16</v>
      </c>
      <c r="C2165">
        <v>53.432735000000001</v>
      </c>
    </row>
    <row r="2166" spans="1:3" x14ac:dyDescent="0.25">
      <c r="A2166">
        <v>675</v>
      </c>
      <c r="B2166">
        <v>16</v>
      </c>
      <c r="C2166">
        <v>53.709023000000002</v>
      </c>
    </row>
    <row r="2167" spans="1:3" x14ac:dyDescent="0.25">
      <c r="A2167">
        <v>676</v>
      </c>
      <c r="B2167">
        <v>16</v>
      </c>
      <c r="C2167">
        <v>52.637855999999999</v>
      </c>
    </row>
    <row r="2168" spans="1:3" x14ac:dyDescent="0.25">
      <c r="A2168">
        <v>677</v>
      </c>
      <c r="B2168">
        <v>16</v>
      </c>
      <c r="C2168">
        <v>53.647041000000002</v>
      </c>
    </row>
    <row r="2169" spans="1:3" x14ac:dyDescent="0.25">
      <c r="A2169">
        <v>678</v>
      </c>
      <c r="B2169">
        <v>16</v>
      </c>
      <c r="C2169">
        <v>53.376896000000002</v>
      </c>
    </row>
    <row r="2170" spans="1:3" x14ac:dyDescent="0.25">
      <c r="A2170">
        <v>679</v>
      </c>
      <c r="B2170">
        <v>16</v>
      </c>
      <c r="C2170">
        <v>53.671805999999997</v>
      </c>
    </row>
    <row r="2171" spans="1:3" x14ac:dyDescent="0.25">
      <c r="A2171">
        <v>680</v>
      </c>
      <c r="B2171">
        <v>16</v>
      </c>
      <c r="C2171">
        <v>51.456992999999997</v>
      </c>
    </row>
    <row r="2172" spans="1:3" x14ac:dyDescent="0.25">
      <c r="A2172">
        <v>681</v>
      </c>
      <c r="B2172">
        <v>16</v>
      </c>
      <c r="C2172">
        <v>53.978270999999999</v>
      </c>
    </row>
    <row r="2173" spans="1:3" x14ac:dyDescent="0.25">
      <c r="A2173">
        <v>682</v>
      </c>
      <c r="B2173">
        <v>16</v>
      </c>
      <c r="C2173">
        <v>53.626624999999997</v>
      </c>
    </row>
    <row r="2174" spans="1:3" x14ac:dyDescent="0.25">
      <c r="A2174">
        <v>683</v>
      </c>
      <c r="B2174">
        <v>16</v>
      </c>
      <c r="C2174">
        <v>54.029758000000001</v>
      </c>
    </row>
    <row r="2175" spans="1:3" x14ac:dyDescent="0.25">
      <c r="A2175">
        <v>684</v>
      </c>
      <c r="B2175">
        <v>16</v>
      </c>
      <c r="C2175">
        <v>53.382942</v>
      </c>
    </row>
    <row r="2176" spans="1:3" x14ac:dyDescent="0.25">
      <c r="A2176">
        <v>685</v>
      </c>
      <c r="B2176">
        <v>16</v>
      </c>
      <c r="C2176">
        <v>54.606945000000003</v>
      </c>
    </row>
    <row r="2177" spans="1:3" x14ac:dyDescent="0.25">
      <c r="A2177">
        <v>686</v>
      </c>
      <c r="B2177">
        <v>16</v>
      </c>
      <c r="C2177">
        <v>54.548546000000002</v>
      </c>
    </row>
    <row r="2178" spans="1:3" x14ac:dyDescent="0.25">
      <c r="A2178">
        <v>687</v>
      </c>
      <c r="B2178">
        <v>16</v>
      </c>
      <c r="C2178">
        <v>54.993729000000002</v>
      </c>
    </row>
    <row r="2179" spans="1:3" x14ac:dyDescent="0.25">
      <c r="A2179">
        <v>688</v>
      </c>
      <c r="B2179">
        <v>16</v>
      </c>
      <c r="C2179">
        <v>50.912253999999997</v>
      </c>
    </row>
    <row r="2180" spans="1:3" x14ac:dyDescent="0.25">
      <c r="A2180">
        <v>689</v>
      </c>
      <c r="B2180">
        <v>16</v>
      </c>
      <c r="C2180">
        <v>56.616095999999999</v>
      </c>
    </row>
    <row r="2181" spans="1:3" x14ac:dyDescent="0.25">
      <c r="A2181">
        <v>690</v>
      </c>
      <c r="B2181">
        <v>16</v>
      </c>
      <c r="C2181">
        <v>56.557662999999998</v>
      </c>
    </row>
    <row r="2182" spans="1:3" x14ac:dyDescent="0.25">
      <c r="A2182">
        <v>691</v>
      </c>
      <c r="B2182">
        <v>16</v>
      </c>
      <c r="C2182">
        <v>57.103583999999998</v>
      </c>
    </row>
    <row r="2183" spans="1:3" x14ac:dyDescent="0.25">
      <c r="A2183">
        <v>692</v>
      </c>
      <c r="B2183">
        <v>16</v>
      </c>
      <c r="C2183">
        <v>56.535553</v>
      </c>
    </row>
    <row r="2184" spans="1:3" x14ac:dyDescent="0.25">
      <c r="A2184">
        <v>693</v>
      </c>
      <c r="B2184">
        <v>16</v>
      </c>
      <c r="C2184">
        <v>57.681632999999998</v>
      </c>
    </row>
    <row r="2185" spans="1:3" x14ac:dyDescent="0.25">
      <c r="A2185">
        <v>694</v>
      </c>
      <c r="B2185">
        <v>16</v>
      </c>
      <c r="C2185">
        <v>57.442528000000003</v>
      </c>
    </row>
    <row r="2186" spans="1:3" x14ac:dyDescent="0.25">
      <c r="A2186">
        <v>695</v>
      </c>
      <c r="B2186">
        <v>16</v>
      </c>
      <c r="C2186">
        <v>57.882465000000003</v>
      </c>
    </row>
    <row r="2187" spans="1:3" x14ac:dyDescent="0.25">
      <c r="A2187">
        <v>696</v>
      </c>
      <c r="B2187">
        <v>16</v>
      </c>
      <c r="C2187">
        <v>55.472641000000003</v>
      </c>
    </row>
    <row r="2188" spans="1:3" x14ac:dyDescent="0.25">
      <c r="A2188">
        <v>697</v>
      </c>
      <c r="B2188">
        <v>16</v>
      </c>
      <c r="C2188">
        <v>58.022239999999996</v>
      </c>
    </row>
    <row r="2189" spans="1:3" x14ac:dyDescent="0.25">
      <c r="A2189">
        <v>698</v>
      </c>
      <c r="B2189">
        <v>16</v>
      </c>
      <c r="C2189">
        <v>57.765217</v>
      </c>
    </row>
    <row r="2190" spans="1:3" x14ac:dyDescent="0.25">
      <c r="A2190">
        <v>699</v>
      </c>
      <c r="B2190">
        <v>16</v>
      </c>
      <c r="C2190">
        <v>58.41872</v>
      </c>
    </row>
    <row r="2191" spans="1:3" x14ac:dyDescent="0.25">
      <c r="A2191">
        <v>700</v>
      </c>
      <c r="B2191">
        <v>16</v>
      </c>
      <c r="C2191">
        <v>57.518177000000001</v>
      </c>
    </row>
    <row r="2192" spans="1:3" x14ac:dyDescent="0.25">
      <c r="A2192">
        <v>701</v>
      </c>
      <c r="B2192">
        <v>16</v>
      </c>
      <c r="C2192">
        <v>58.749634</v>
      </c>
    </row>
    <row r="2193" spans="1:3" x14ac:dyDescent="0.25">
      <c r="A2193">
        <v>702</v>
      </c>
      <c r="B2193">
        <v>16</v>
      </c>
      <c r="C2193">
        <v>58.559325999999999</v>
      </c>
    </row>
    <row r="2194" spans="1:3" x14ac:dyDescent="0.25">
      <c r="A2194">
        <v>703</v>
      </c>
      <c r="B2194">
        <v>16</v>
      </c>
      <c r="C2194">
        <v>59.766143999999997</v>
      </c>
    </row>
    <row r="2195" spans="1:3" x14ac:dyDescent="0.25">
      <c r="A2195">
        <v>704</v>
      </c>
      <c r="B2195">
        <v>16</v>
      </c>
      <c r="C2195">
        <v>54.787230999999998</v>
      </c>
    </row>
    <row r="2196" spans="1:3" x14ac:dyDescent="0.25">
      <c r="A2196">
        <v>705</v>
      </c>
      <c r="B2196">
        <v>16</v>
      </c>
      <c r="C2196">
        <v>61.167808999999998</v>
      </c>
    </row>
    <row r="2197" spans="1:3" x14ac:dyDescent="0.25">
      <c r="A2197">
        <v>706</v>
      </c>
      <c r="B2197">
        <v>16</v>
      </c>
      <c r="C2197">
        <v>60.921439999999997</v>
      </c>
    </row>
    <row r="2198" spans="1:3" x14ac:dyDescent="0.25">
      <c r="A2198">
        <v>707</v>
      </c>
      <c r="B2198">
        <v>16</v>
      </c>
      <c r="C2198">
        <v>61.199840999999999</v>
      </c>
    </row>
    <row r="2199" spans="1:3" x14ac:dyDescent="0.25">
      <c r="A2199">
        <v>708</v>
      </c>
      <c r="B2199">
        <v>16</v>
      </c>
      <c r="C2199">
        <v>60.275615999999999</v>
      </c>
    </row>
    <row r="2200" spans="1:3" x14ac:dyDescent="0.25">
      <c r="A2200">
        <v>709</v>
      </c>
      <c r="B2200">
        <v>16</v>
      </c>
      <c r="C2200">
        <v>61.377727999999998</v>
      </c>
    </row>
    <row r="2201" spans="1:3" x14ac:dyDescent="0.25">
      <c r="A2201">
        <v>710</v>
      </c>
      <c r="B2201">
        <v>16</v>
      </c>
      <c r="C2201">
        <v>61.135586000000004</v>
      </c>
    </row>
    <row r="2202" spans="1:3" x14ac:dyDescent="0.25">
      <c r="A2202">
        <v>711</v>
      </c>
      <c r="B2202">
        <v>16</v>
      </c>
      <c r="C2202">
        <v>61.608479000000003</v>
      </c>
    </row>
    <row r="2203" spans="1:3" x14ac:dyDescent="0.25">
      <c r="A2203">
        <v>712</v>
      </c>
      <c r="B2203">
        <v>16</v>
      </c>
      <c r="C2203">
        <v>59.046782999999998</v>
      </c>
    </row>
    <row r="2204" spans="1:3" x14ac:dyDescent="0.25">
      <c r="A2204">
        <v>713</v>
      </c>
      <c r="B2204">
        <v>16</v>
      </c>
      <c r="C2204">
        <v>62.060608000000002</v>
      </c>
    </row>
    <row r="2205" spans="1:3" x14ac:dyDescent="0.25">
      <c r="A2205">
        <v>714</v>
      </c>
      <c r="B2205">
        <v>16</v>
      </c>
      <c r="C2205">
        <v>61.672446999999998</v>
      </c>
    </row>
    <row r="2206" spans="1:3" x14ac:dyDescent="0.25">
      <c r="A2206">
        <v>715</v>
      </c>
      <c r="B2206">
        <v>16</v>
      </c>
      <c r="C2206">
        <v>62.252032999999997</v>
      </c>
    </row>
    <row r="2207" spans="1:3" x14ac:dyDescent="0.25">
      <c r="A2207">
        <v>716</v>
      </c>
      <c r="B2207">
        <v>16</v>
      </c>
      <c r="C2207">
        <v>61.424670999999996</v>
      </c>
    </row>
    <row r="2208" spans="1:3" x14ac:dyDescent="0.25">
      <c r="A2208">
        <v>717</v>
      </c>
      <c r="B2208">
        <v>16</v>
      </c>
      <c r="C2208">
        <v>62.741729999999997</v>
      </c>
    </row>
    <row r="2209" spans="1:3" x14ac:dyDescent="0.25">
      <c r="A2209">
        <v>718</v>
      </c>
      <c r="B2209">
        <v>16</v>
      </c>
      <c r="C2209">
        <v>62.466079999999998</v>
      </c>
    </row>
    <row r="2210" spans="1:3" x14ac:dyDescent="0.25">
      <c r="A2210">
        <v>719</v>
      </c>
      <c r="B2210">
        <v>16</v>
      </c>
      <c r="C2210">
        <v>63.047649</v>
      </c>
    </row>
    <row r="2211" spans="1:3" x14ac:dyDescent="0.25">
      <c r="A2211">
        <v>720</v>
      </c>
      <c r="B2211">
        <v>16</v>
      </c>
      <c r="C2211">
        <v>58.271903999999999</v>
      </c>
    </row>
    <row r="2212" spans="1:3" x14ac:dyDescent="0.25">
      <c r="A2212">
        <v>721</v>
      </c>
      <c r="B2212">
        <v>16</v>
      </c>
      <c r="C2212">
        <v>64.656318999999996</v>
      </c>
    </row>
    <row r="2213" spans="1:3" x14ac:dyDescent="0.25">
      <c r="A2213">
        <v>722</v>
      </c>
      <c r="B2213">
        <v>16</v>
      </c>
      <c r="C2213">
        <v>64.611069000000001</v>
      </c>
    </row>
    <row r="2214" spans="1:3" x14ac:dyDescent="0.25">
      <c r="A2214">
        <v>723</v>
      </c>
      <c r="B2214">
        <v>16</v>
      </c>
      <c r="C2214">
        <v>65.149985999999998</v>
      </c>
    </row>
    <row r="2215" spans="1:3" x14ac:dyDescent="0.25">
      <c r="A2215">
        <v>724</v>
      </c>
      <c r="B2215">
        <v>16</v>
      </c>
      <c r="C2215">
        <v>64.103485000000006</v>
      </c>
    </row>
    <row r="2216" spans="1:3" x14ac:dyDescent="0.25">
      <c r="A2216">
        <v>725</v>
      </c>
      <c r="B2216">
        <v>16</v>
      </c>
      <c r="C2216">
        <v>65.170815000000005</v>
      </c>
    </row>
    <row r="2217" spans="1:3" x14ac:dyDescent="0.25">
      <c r="A2217">
        <v>726</v>
      </c>
      <c r="B2217">
        <v>16</v>
      </c>
      <c r="C2217">
        <v>65.074141999999995</v>
      </c>
    </row>
    <row r="2218" spans="1:3" x14ac:dyDescent="0.25">
      <c r="A2218">
        <v>727</v>
      </c>
      <c r="B2218">
        <v>16</v>
      </c>
      <c r="C2218">
        <v>65.510688999999999</v>
      </c>
    </row>
    <row r="2219" spans="1:3" x14ac:dyDescent="0.25">
      <c r="A2219">
        <v>728</v>
      </c>
      <c r="B2219">
        <v>16</v>
      </c>
      <c r="C2219">
        <v>62.853789999999996</v>
      </c>
    </row>
    <row r="2220" spans="1:3" x14ac:dyDescent="0.25">
      <c r="A2220">
        <v>729</v>
      </c>
      <c r="B2220">
        <v>16</v>
      </c>
      <c r="C2220">
        <v>66.115746000000001</v>
      </c>
    </row>
    <row r="2221" spans="1:3" x14ac:dyDescent="0.25">
      <c r="A2221">
        <v>730</v>
      </c>
      <c r="B2221">
        <v>16</v>
      </c>
      <c r="C2221">
        <v>65.854529999999997</v>
      </c>
    </row>
    <row r="2222" spans="1:3" x14ac:dyDescent="0.25">
      <c r="A2222">
        <v>731</v>
      </c>
      <c r="B2222">
        <v>16</v>
      </c>
      <c r="C2222">
        <v>66.596160999999995</v>
      </c>
    </row>
    <row r="2223" spans="1:3" x14ac:dyDescent="0.25">
      <c r="A2223">
        <v>732</v>
      </c>
      <c r="B2223">
        <v>16</v>
      </c>
      <c r="C2223">
        <v>65.616416999999998</v>
      </c>
    </row>
    <row r="2224" spans="1:3" x14ac:dyDescent="0.25">
      <c r="A2224">
        <v>733</v>
      </c>
      <c r="B2224">
        <v>16</v>
      </c>
      <c r="C2224">
        <v>67.122208000000001</v>
      </c>
    </row>
    <row r="2225" spans="1:3" x14ac:dyDescent="0.25">
      <c r="A2225">
        <v>734</v>
      </c>
      <c r="B2225">
        <v>16</v>
      </c>
      <c r="C2225">
        <v>67.081505000000007</v>
      </c>
    </row>
    <row r="2226" spans="1:3" x14ac:dyDescent="0.25">
      <c r="A2226">
        <v>735</v>
      </c>
      <c r="B2226">
        <v>16</v>
      </c>
      <c r="C2226">
        <v>68.311324999999997</v>
      </c>
    </row>
    <row r="2227" spans="1:3" x14ac:dyDescent="0.25">
      <c r="A2227">
        <v>736</v>
      </c>
      <c r="B2227">
        <v>16</v>
      </c>
      <c r="C2227">
        <v>62.678973999999997</v>
      </c>
    </row>
    <row r="2228" spans="1:3" x14ac:dyDescent="0.25">
      <c r="A2228">
        <v>737</v>
      </c>
      <c r="B2228">
        <v>16</v>
      </c>
      <c r="C2228">
        <v>69.636093000000002</v>
      </c>
    </row>
    <row r="2229" spans="1:3" x14ac:dyDescent="0.25">
      <c r="A2229">
        <v>738</v>
      </c>
      <c r="B2229">
        <v>16</v>
      </c>
      <c r="C2229">
        <v>69.395904999999999</v>
      </c>
    </row>
    <row r="2230" spans="1:3" x14ac:dyDescent="0.25">
      <c r="A2230">
        <v>739</v>
      </c>
      <c r="B2230">
        <v>16</v>
      </c>
      <c r="C2230">
        <v>69.650268999999994</v>
      </c>
    </row>
    <row r="2231" spans="1:3" x14ac:dyDescent="0.25">
      <c r="A2231">
        <v>740</v>
      </c>
      <c r="B2231">
        <v>16</v>
      </c>
      <c r="C2231">
        <v>68.805983999999995</v>
      </c>
    </row>
    <row r="2232" spans="1:3" x14ac:dyDescent="0.25">
      <c r="A2232">
        <v>741</v>
      </c>
      <c r="B2232">
        <v>16</v>
      </c>
      <c r="C2232">
        <v>70.060928000000004</v>
      </c>
    </row>
    <row r="2233" spans="1:3" x14ac:dyDescent="0.25">
      <c r="A2233">
        <v>742</v>
      </c>
      <c r="B2233">
        <v>16</v>
      </c>
      <c r="C2233">
        <v>69.846237000000002</v>
      </c>
    </row>
    <row r="2234" spans="1:3" x14ac:dyDescent="0.25">
      <c r="A2234">
        <v>743</v>
      </c>
      <c r="B2234">
        <v>16</v>
      </c>
      <c r="C2234">
        <v>70.262237999999996</v>
      </c>
    </row>
    <row r="2235" spans="1:3" x14ac:dyDescent="0.25">
      <c r="A2235">
        <v>744</v>
      </c>
      <c r="B2235">
        <v>16</v>
      </c>
      <c r="C2235">
        <v>67.345444000000001</v>
      </c>
    </row>
    <row r="2236" spans="1:3" x14ac:dyDescent="0.25">
      <c r="A2236">
        <v>745</v>
      </c>
      <c r="B2236">
        <v>16</v>
      </c>
      <c r="C2236">
        <v>70.601851999999994</v>
      </c>
    </row>
    <row r="2237" spans="1:3" x14ac:dyDescent="0.25">
      <c r="A2237">
        <v>746</v>
      </c>
      <c r="B2237">
        <v>16</v>
      </c>
      <c r="C2237">
        <v>70.354911999999999</v>
      </c>
    </row>
    <row r="2238" spans="1:3" x14ac:dyDescent="0.25">
      <c r="A2238">
        <v>747</v>
      </c>
      <c r="B2238">
        <v>16</v>
      </c>
      <c r="C2238">
        <v>70.869629000000003</v>
      </c>
    </row>
    <row r="2239" spans="1:3" x14ac:dyDescent="0.25">
      <c r="A2239">
        <v>748</v>
      </c>
      <c r="B2239">
        <v>16</v>
      </c>
      <c r="C2239">
        <v>69.933182000000002</v>
      </c>
    </row>
    <row r="2240" spans="1:3" x14ac:dyDescent="0.25">
      <c r="A2240">
        <v>749</v>
      </c>
      <c r="B2240">
        <v>16</v>
      </c>
      <c r="C2240">
        <v>71.547684000000004</v>
      </c>
    </row>
    <row r="2241" spans="1:3" x14ac:dyDescent="0.25">
      <c r="A2241">
        <v>4</v>
      </c>
      <c r="B2241">
        <v>20</v>
      </c>
      <c r="C2241">
        <v>7.8720000000000005E-3</v>
      </c>
    </row>
    <row r="2242" spans="1:3" x14ac:dyDescent="0.25">
      <c r="A2242">
        <v>5</v>
      </c>
      <c r="B2242">
        <v>20</v>
      </c>
      <c r="C2242">
        <v>5.4720000000000003E-3</v>
      </c>
    </row>
    <row r="2243" spans="1:3" x14ac:dyDescent="0.25">
      <c r="A2243">
        <v>6</v>
      </c>
      <c r="B2243">
        <v>20</v>
      </c>
      <c r="C2243">
        <v>6.0159999999999996E-3</v>
      </c>
    </row>
    <row r="2244" spans="1:3" x14ac:dyDescent="0.25">
      <c r="A2244">
        <v>7</v>
      </c>
      <c r="B2244">
        <v>20</v>
      </c>
      <c r="C2244">
        <v>5.7279999999999996E-3</v>
      </c>
    </row>
    <row r="2245" spans="1:3" x14ac:dyDescent="0.25">
      <c r="A2245">
        <v>8</v>
      </c>
      <c r="B2245">
        <v>20</v>
      </c>
      <c r="C2245">
        <v>5.9519999999999998E-3</v>
      </c>
    </row>
    <row r="2246" spans="1:3" x14ac:dyDescent="0.25">
      <c r="A2246">
        <v>9</v>
      </c>
      <c r="B2246">
        <v>20</v>
      </c>
      <c r="C2246">
        <v>6.5599999999999999E-3</v>
      </c>
    </row>
    <row r="2247" spans="1:3" x14ac:dyDescent="0.25">
      <c r="A2247">
        <v>10</v>
      </c>
      <c r="B2247">
        <v>20</v>
      </c>
      <c r="C2247">
        <v>6.6880000000000004E-3</v>
      </c>
    </row>
    <row r="2248" spans="1:3" x14ac:dyDescent="0.25">
      <c r="A2248">
        <v>11</v>
      </c>
      <c r="B2248">
        <v>20</v>
      </c>
      <c r="C2248">
        <v>6.3039999999999997E-3</v>
      </c>
    </row>
    <row r="2249" spans="1:3" x14ac:dyDescent="0.25">
      <c r="A2249">
        <v>12</v>
      </c>
      <c r="B2249">
        <v>20</v>
      </c>
      <c r="C2249">
        <v>7.0400000000000003E-3</v>
      </c>
    </row>
    <row r="2250" spans="1:3" x14ac:dyDescent="0.25">
      <c r="A2250">
        <v>13</v>
      </c>
      <c r="B2250">
        <v>20</v>
      </c>
      <c r="C2250">
        <v>7.1040000000000001E-3</v>
      </c>
    </row>
    <row r="2251" spans="1:3" x14ac:dyDescent="0.25">
      <c r="A2251">
        <v>14</v>
      </c>
      <c r="B2251">
        <v>20</v>
      </c>
      <c r="C2251">
        <v>7.5839999999999996E-3</v>
      </c>
    </row>
    <row r="2252" spans="1:3" x14ac:dyDescent="0.25">
      <c r="A2252">
        <v>15</v>
      </c>
      <c r="B2252">
        <v>20</v>
      </c>
      <c r="C2252">
        <v>7.424E-3</v>
      </c>
    </row>
    <row r="2253" spans="1:3" x14ac:dyDescent="0.25">
      <c r="A2253">
        <v>16</v>
      </c>
      <c r="B2253">
        <v>20</v>
      </c>
      <c r="C2253">
        <v>7.424E-3</v>
      </c>
    </row>
    <row r="2254" spans="1:3" x14ac:dyDescent="0.25">
      <c r="A2254">
        <v>17</v>
      </c>
      <c r="B2254">
        <v>20</v>
      </c>
      <c r="C2254">
        <v>7.6160000000000004E-3</v>
      </c>
    </row>
    <row r="2255" spans="1:3" x14ac:dyDescent="0.25">
      <c r="A2255">
        <v>18</v>
      </c>
      <c r="B2255">
        <v>20</v>
      </c>
      <c r="C2255">
        <v>8.064E-3</v>
      </c>
    </row>
    <row r="2256" spans="1:3" x14ac:dyDescent="0.25">
      <c r="A2256">
        <v>19</v>
      </c>
      <c r="B2256">
        <v>20</v>
      </c>
      <c r="C2256">
        <v>8.2240000000000004E-3</v>
      </c>
    </row>
    <row r="2257" spans="1:3" x14ac:dyDescent="0.25">
      <c r="A2257">
        <v>20</v>
      </c>
      <c r="B2257">
        <v>20</v>
      </c>
      <c r="C2257">
        <v>7.9039999999999996E-3</v>
      </c>
    </row>
    <row r="2258" spans="1:3" x14ac:dyDescent="0.25">
      <c r="A2258">
        <v>21</v>
      </c>
      <c r="B2258">
        <v>20</v>
      </c>
      <c r="C2258">
        <v>8.5439999999999995E-3</v>
      </c>
    </row>
    <row r="2259" spans="1:3" x14ac:dyDescent="0.25">
      <c r="A2259">
        <v>22</v>
      </c>
      <c r="B2259">
        <v>20</v>
      </c>
      <c r="C2259">
        <v>9.2479999999999993E-3</v>
      </c>
    </row>
    <row r="2260" spans="1:3" x14ac:dyDescent="0.25">
      <c r="A2260">
        <v>23</v>
      </c>
      <c r="B2260">
        <v>20</v>
      </c>
      <c r="C2260">
        <v>9.0559999999999998E-3</v>
      </c>
    </row>
    <row r="2261" spans="1:3" x14ac:dyDescent="0.25">
      <c r="A2261">
        <v>24</v>
      </c>
      <c r="B2261">
        <v>20</v>
      </c>
      <c r="C2261">
        <v>8.9599999999999992E-3</v>
      </c>
    </row>
    <row r="2262" spans="1:3" x14ac:dyDescent="0.25">
      <c r="A2262">
        <v>25</v>
      </c>
      <c r="B2262">
        <v>20</v>
      </c>
      <c r="C2262">
        <v>9.5999999999999992E-3</v>
      </c>
    </row>
    <row r="2263" spans="1:3" x14ac:dyDescent="0.25">
      <c r="A2263">
        <v>26</v>
      </c>
      <c r="B2263">
        <v>20</v>
      </c>
      <c r="C2263">
        <v>1.008E-2</v>
      </c>
    </row>
    <row r="2264" spans="1:3" x14ac:dyDescent="0.25">
      <c r="A2264">
        <v>27</v>
      </c>
      <c r="B2264">
        <v>20</v>
      </c>
      <c r="C2264">
        <v>1.0144E-2</v>
      </c>
    </row>
    <row r="2265" spans="1:3" x14ac:dyDescent="0.25">
      <c r="A2265">
        <v>28</v>
      </c>
      <c r="B2265">
        <v>20</v>
      </c>
      <c r="C2265">
        <v>1.0336E-2</v>
      </c>
    </row>
    <row r="2266" spans="1:3" x14ac:dyDescent="0.25">
      <c r="A2266">
        <v>29</v>
      </c>
      <c r="B2266">
        <v>20</v>
      </c>
      <c r="C2266">
        <v>1.0815999999999999E-2</v>
      </c>
    </row>
    <row r="2267" spans="1:3" x14ac:dyDescent="0.25">
      <c r="A2267">
        <v>30</v>
      </c>
      <c r="B2267">
        <v>20</v>
      </c>
      <c r="C2267">
        <v>1.2096000000000001E-2</v>
      </c>
    </row>
    <row r="2268" spans="1:3" x14ac:dyDescent="0.25">
      <c r="A2268">
        <v>31</v>
      </c>
      <c r="B2268">
        <v>20</v>
      </c>
      <c r="C2268">
        <v>1.184E-2</v>
      </c>
    </row>
    <row r="2269" spans="1:3" x14ac:dyDescent="0.25">
      <c r="A2269">
        <v>32</v>
      </c>
      <c r="B2269">
        <v>20</v>
      </c>
      <c r="C2269">
        <v>1.1264E-2</v>
      </c>
    </row>
    <row r="2270" spans="1:3" x14ac:dyDescent="0.25">
      <c r="A2270">
        <v>33</v>
      </c>
      <c r="B2270">
        <v>20</v>
      </c>
      <c r="C2270">
        <v>1.2128E-2</v>
      </c>
    </row>
    <row r="2271" spans="1:3" x14ac:dyDescent="0.25">
      <c r="A2271">
        <v>34</v>
      </c>
      <c r="B2271">
        <v>20</v>
      </c>
      <c r="C2271">
        <v>1.2512000000000001E-2</v>
      </c>
    </row>
    <row r="2272" spans="1:3" x14ac:dyDescent="0.25">
      <c r="A2272">
        <v>35</v>
      </c>
      <c r="B2272">
        <v>20</v>
      </c>
      <c r="C2272">
        <v>1.312E-2</v>
      </c>
    </row>
    <row r="2273" spans="1:3" x14ac:dyDescent="0.25">
      <c r="A2273">
        <v>36</v>
      </c>
      <c r="B2273">
        <v>20</v>
      </c>
      <c r="C2273">
        <v>1.2800000000000001E-2</v>
      </c>
    </row>
    <row r="2274" spans="1:3" x14ac:dyDescent="0.25">
      <c r="A2274">
        <v>37</v>
      </c>
      <c r="B2274">
        <v>20</v>
      </c>
      <c r="C2274">
        <v>1.3823999999999999E-2</v>
      </c>
    </row>
    <row r="2275" spans="1:3" x14ac:dyDescent="0.25">
      <c r="A2275">
        <v>38</v>
      </c>
      <c r="B2275">
        <v>20</v>
      </c>
      <c r="C2275">
        <v>1.376E-2</v>
      </c>
    </row>
    <row r="2276" spans="1:3" x14ac:dyDescent="0.25">
      <c r="A2276">
        <v>39</v>
      </c>
      <c r="B2276">
        <v>20</v>
      </c>
      <c r="C2276">
        <v>1.4272E-2</v>
      </c>
    </row>
    <row r="2277" spans="1:3" x14ac:dyDescent="0.25">
      <c r="A2277">
        <v>40</v>
      </c>
      <c r="B2277">
        <v>20</v>
      </c>
      <c r="C2277">
        <v>1.456E-2</v>
      </c>
    </row>
    <row r="2278" spans="1:3" x14ac:dyDescent="0.25">
      <c r="A2278">
        <v>41</v>
      </c>
      <c r="B2278">
        <v>20</v>
      </c>
      <c r="C2278">
        <v>2.0288E-2</v>
      </c>
    </row>
    <row r="2279" spans="1:3" x14ac:dyDescent="0.25">
      <c r="A2279">
        <v>42</v>
      </c>
      <c r="B2279">
        <v>20</v>
      </c>
      <c r="C2279">
        <v>2.1055999999999998E-2</v>
      </c>
    </row>
    <row r="2280" spans="1:3" x14ac:dyDescent="0.25">
      <c r="A2280">
        <v>43</v>
      </c>
      <c r="B2280">
        <v>20</v>
      </c>
      <c r="C2280">
        <v>2.2464000000000001E-2</v>
      </c>
    </row>
    <row r="2281" spans="1:3" x14ac:dyDescent="0.25">
      <c r="A2281">
        <v>44</v>
      </c>
      <c r="B2281">
        <v>20</v>
      </c>
      <c r="C2281">
        <v>2.2112E-2</v>
      </c>
    </row>
    <row r="2282" spans="1:3" x14ac:dyDescent="0.25">
      <c r="A2282">
        <v>45</v>
      </c>
      <c r="B2282">
        <v>20</v>
      </c>
      <c r="C2282">
        <v>2.3487999999999998E-2</v>
      </c>
    </row>
    <row r="2283" spans="1:3" x14ac:dyDescent="0.25">
      <c r="A2283">
        <v>46</v>
      </c>
      <c r="B2283">
        <v>20</v>
      </c>
      <c r="C2283">
        <v>2.3392E-2</v>
      </c>
    </row>
    <row r="2284" spans="1:3" x14ac:dyDescent="0.25">
      <c r="A2284">
        <v>47</v>
      </c>
      <c r="B2284">
        <v>20</v>
      </c>
      <c r="C2284">
        <v>2.4576000000000001E-2</v>
      </c>
    </row>
    <row r="2285" spans="1:3" x14ac:dyDescent="0.25">
      <c r="A2285">
        <v>48</v>
      </c>
      <c r="B2285">
        <v>20</v>
      </c>
      <c r="C2285">
        <v>2.4511999999999999E-2</v>
      </c>
    </row>
    <row r="2286" spans="1:3" x14ac:dyDescent="0.25">
      <c r="A2286">
        <v>49</v>
      </c>
      <c r="B2286">
        <v>20</v>
      </c>
      <c r="C2286">
        <v>2.5760000000000002E-2</v>
      </c>
    </row>
    <row r="2287" spans="1:3" x14ac:dyDescent="0.25">
      <c r="A2287">
        <v>50</v>
      </c>
      <c r="B2287">
        <v>20</v>
      </c>
      <c r="C2287">
        <v>2.6655999999999999E-2</v>
      </c>
    </row>
    <row r="2288" spans="1:3" x14ac:dyDescent="0.25">
      <c r="A2288">
        <v>51</v>
      </c>
      <c r="B2288">
        <v>20</v>
      </c>
      <c r="C2288">
        <v>2.784E-2</v>
      </c>
    </row>
    <row r="2289" spans="1:3" x14ac:dyDescent="0.25">
      <c r="A2289">
        <v>52</v>
      </c>
      <c r="B2289">
        <v>20</v>
      </c>
      <c r="C2289">
        <v>2.8799999999999999E-2</v>
      </c>
    </row>
    <row r="2290" spans="1:3" x14ac:dyDescent="0.25">
      <c r="A2290">
        <v>53</v>
      </c>
      <c r="B2290">
        <v>20</v>
      </c>
      <c r="C2290">
        <v>3.0335999999999998E-2</v>
      </c>
    </row>
    <row r="2291" spans="1:3" x14ac:dyDescent="0.25">
      <c r="A2291">
        <v>54</v>
      </c>
      <c r="B2291">
        <v>20</v>
      </c>
      <c r="C2291">
        <v>3.0848E-2</v>
      </c>
    </row>
    <row r="2292" spans="1:3" x14ac:dyDescent="0.25">
      <c r="A2292">
        <v>55</v>
      </c>
      <c r="B2292">
        <v>20</v>
      </c>
      <c r="C2292">
        <v>3.3183999999999998E-2</v>
      </c>
    </row>
    <row r="2293" spans="1:3" x14ac:dyDescent="0.25">
      <c r="A2293">
        <v>56</v>
      </c>
      <c r="B2293">
        <v>20</v>
      </c>
      <c r="C2293">
        <v>3.2416E-2</v>
      </c>
    </row>
    <row r="2294" spans="1:3" x14ac:dyDescent="0.25">
      <c r="A2294">
        <v>57</v>
      </c>
      <c r="B2294">
        <v>20</v>
      </c>
      <c r="C2294">
        <v>3.4751999999999998E-2</v>
      </c>
    </row>
    <row r="2295" spans="1:3" x14ac:dyDescent="0.25">
      <c r="A2295">
        <v>58</v>
      </c>
      <c r="B2295">
        <v>20</v>
      </c>
      <c r="C2295">
        <v>3.6128E-2</v>
      </c>
    </row>
    <row r="2296" spans="1:3" x14ac:dyDescent="0.25">
      <c r="A2296">
        <v>59</v>
      </c>
      <c r="B2296">
        <v>20</v>
      </c>
      <c r="C2296">
        <v>3.6032000000000002E-2</v>
      </c>
    </row>
    <row r="2297" spans="1:3" x14ac:dyDescent="0.25">
      <c r="A2297">
        <v>60</v>
      </c>
      <c r="B2297">
        <v>20</v>
      </c>
      <c r="C2297">
        <v>3.7407999999999997E-2</v>
      </c>
    </row>
    <row r="2298" spans="1:3" x14ac:dyDescent="0.25">
      <c r="A2298">
        <v>61</v>
      </c>
      <c r="B2298">
        <v>20</v>
      </c>
      <c r="C2298">
        <v>4.9472000000000002E-2</v>
      </c>
    </row>
    <row r="2299" spans="1:3" x14ac:dyDescent="0.25">
      <c r="A2299">
        <v>62</v>
      </c>
      <c r="B2299">
        <v>20</v>
      </c>
      <c r="C2299">
        <v>5.0624000000000002E-2</v>
      </c>
    </row>
    <row r="2300" spans="1:3" x14ac:dyDescent="0.25">
      <c r="A2300">
        <v>63</v>
      </c>
      <c r="B2300">
        <v>20</v>
      </c>
      <c r="C2300">
        <v>5.3920000000000003E-2</v>
      </c>
    </row>
    <row r="2301" spans="1:3" x14ac:dyDescent="0.25">
      <c r="A2301">
        <v>64</v>
      </c>
      <c r="B2301">
        <v>20</v>
      </c>
      <c r="C2301">
        <v>5.2032000000000002E-2</v>
      </c>
    </row>
    <row r="2302" spans="1:3" x14ac:dyDescent="0.25">
      <c r="A2302">
        <v>65</v>
      </c>
      <c r="B2302">
        <v>20</v>
      </c>
      <c r="C2302">
        <v>5.7056000000000003E-2</v>
      </c>
    </row>
    <row r="2303" spans="1:3" x14ac:dyDescent="0.25">
      <c r="A2303">
        <v>66</v>
      </c>
      <c r="B2303">
        <v>20</v>
      </c>
      <c r="C2303">
        <v>5.7312000000000002E-2</v>
      </c>
    </row>
    <row r="2304" spans="1:3" x14ac:dyDescent="0.25">
      <c r="A2304">
        <v>67</v>
      </c>
      <c r="B2304">
        <v>20</v>
      </c>
      <c r="C2304">
        <v>5.4368E-2</v>
      </c>
    </row>
    <row r="2305" spans="1:3" x14ac:dyDescent="0.25">
      <c r="A2305">
        <v>68</v>
      </c>
      <c r="B2305">
        <v>20</v>
      </c>
      <c r="C2305">
        <v>5.6256E-2</v>
      </c>
    </row>
    <row r="2306" spans="1:3" x14ac:dyDescent="0.25">
      <c r="A2306">
        <v>69</v>
      </c>
      <c r="B2306">
        <v>20</v>
      </c>
      <c r="C2306">
        <v>5.8880000000000002E-2</v>
      </c>
    </row>
    <row r="2307" spans="1:3" x14ac:dyDescent="0.25">
      <c r="A2307">
        <v>70</v>
      </c>
      <c r="B2307">
        <v>20</v>
      </c>
      <c r="C2307">
        <v>6.0575999999999998E-2</v>
      </c>
    </row>
    <row r="2308" spans="1:3" x14ac:dyDescent="0.25">
      <c r="A2308">
        <v>71</v>
      </c>
      <c r="B2308">
        <v>20</v>
      </c>
      <c r="C2308">
        <v>6.0192000000000002E-2</v>
      </c>
    </row>
    <row r="2309" spans="1:3" x14ac:dyDescent="0.25">
      <c r="A2309">
        <v>72</v>
      </c>
      <c r="B2309">
        <v>20</v>
      </c>
      <c r="C2309">
        <v>6.3072000000000003E-2</v>
      </c>
    </row>
    <row r="2310" spans="1:3" x14ac:dyDescent="0.25">
      <c r="A2310">
        <v>73</v>
      </c>
      <c r="B2310">
        <v>20</v>
      </c>
      <c r="C2310">
        <v>6.6432000000000005E-2</v>
      </c>
    </row>
    <row r="2311" spans="1:3" x14ac:dyDescent="0.25">
      <c r="A2311">
        <v>74</v>
      </c>
      <c r="B2311">
        <v>20</v>
      </c>
      <c r="C2311">
        <v>6.5888000000000002E-2</v>
      </c>
    </row>
    <row r="2312" spans="1:3" x14ac:dyDescent="0.25">
      <c r="A2312">
        <v>75</v>
      </c>
      <c r="B2312">
        <v>20</v>
      </c>
      <c r="C2312">
        <v>6.7264000000000004E-2</v>
      </c>
    </row>
    <row r="2313" spans="1:3" x14ac:dyDescent="0.25">
      <c r="A2313">
        <v>76</v>
      </c>
      <c r="B2313">
        <v>20</v>
      </c>
      <c r="C2313">
        <v>6.8351999999999996E-2</v>
      </c>
    </row>
    <row r="2314" spans="1:3" x14ac:dyDescent="0.25">
      <c r="A2314">
        <v>77</v>
      </c>
      <c r="B2314">
        <v>20</v>
      </c>
      <c r="C2314">
        <v>7.2511999999999993E-2</v>
      </c>
    </row>
    <row r="2315" spans="1:3" x14ac:dyDescent="0.25">
      <c r="A2315">
        <v>78</v>
      </c>
      <c r="B2315">
        <v>20</v>
      </c>
      <c r="C2315">
        <v>7.2192000000000006E-2</v>
      </c>
    </row>
    <row r="2316" spans="1:3" x14ac:dyDescent="0.25">
      <c r="A2316">
        <v>79</v>
      </c>
      <c r="B2316">
        <v>20</v>
      </c>
      <c r="C2316">
        <v>7.4815999999999994E-2</v>
      </c>
    </row>
    <row r="2317" spans="1:3" x14ac:dyDescent="0.25">
      <c r="A2317">
        <v>80</v>
      </c>
      <c r="B2317">
        <v>20</v>
      </c>
      <c r="C2317">
        <v>7.9967999999999997E-2</v>
      </c>
    </row>
    <row r="2318" spans="1:3" x14ac:dyDescent="0.25">
      <c r="A2318">
        <v>81</v>
      </c>
      <c r="B2318">
        <v>20</v>
      </c>
      <c r="C2318">
        <v>9.4752000000000003E-2</v>
      </c>
    </row>
    <row r="2319" spans="1:3" x14ac:dyDescent="0.25">
      <c r="A2319">
        <v>82</v>
      </c>
      <c r="B2319">
        <v>20</v>
      </c>
      <c r="C2319">
        <v>9.6128000000000005E-2</v>
      </c>
    </row>
    <row r="2320" spans="1:3" x14ac:dyDescent="0.25">
      <c r="A2320">
        <v>83</v>
      </c>
      <c r="B2320">
        <v>20</v>
      </c>
      <c r="C2320">
        <v>9.7696000000000005E-2</v>
      </c>
    </row>
    <row r="2321" spans="1:3" x14ac:dyDescent="0.25">
      <c r="A2321">
        <v>84</v>
      </c>
      <c r="B2321">
        <v>20</v>
      </c>
      <c r="C2321">
        <v>9.6991999999999995E-2</v>
      </c>
    </row>
    <row r="2322" spans="1:3" x14ac:dyDescent="0.25">
      <c r="A2322">
        <v>85</v>
      </c>
      <c r="B2322">
        <v>20</v>
      </c>
      <c r="C2322">
        <v>0.10544000000000001</v>
      </c>
    </row>
    <row r="2323" spans="1:3" x14ac:dyDescent="0.25">
      <c r="A2323">
        <v>86</v>
      </c>
      <c r="B2323">
        <v>20</v>
      </c>
      <c r="C2323">
        <v>0.10387200000000001</v>
      </c>
    </row>
    <row r="2324" spans="1:3" x14ac:dyDescent="0.25">
      <c r="A2324">
        <v>87</v>
      </c>
      <c r="B2324">
        <v>20</v>
      </c>
      <c r="C2324">
        <v>0.10889600000000001</v>
      </c>
    </row>
    <row r="2325" spans="1:3" x14ac:dyDescent="0.25">
      <c r="A2325">
        <v>88</v>
      </c>
      <c r="B2325">
        <v>20</v>
      </c>
      <c r="C2325">
        <v>0.105312</v>
      </c>
    </row>
    <row r="2326" spans="1:3" x14ac:dyDescent="0.25">
      <c r="A2326">
        <v>89</v>
      </c>
      <c r="B2326">
        <v>20</v>
      </c>
      <c r="C2326">
        <v>0.11344</v>
      </c>
    </row>
    <row r="2327" spans="1:3" x14ac:dyDescent="0.25">
      <c r="A2327">
        <v>90</v>
      </c>
      <c r="B2327">
        <v>20</v>
      </c>
      <c r="C2327">
        <v>0.115296</v>
      </c>
    </row>
    <row r="2328" spans="1:3" x14ac:dyDescent="0.25">
      <c r="A2328">
        <v>91</v>
      </c>
      <c r="B2328">
        <v>20</v>
      </c>
      <c r="C2328">
        <v>0.116992</v>
      </c>
    </row>
    <row r="2329" spans="1:3" x14ac:dyDescent="0.25">
      <c r="A2329">
        <v>92</v>
      </c>
      <c r="B2329">
        <v>20</v>
      </c>
      <c r="C2329">
        <v>0.118848</v>
      </c>
    </row>
    <row r="2330" spans="1:3" x14ac:dyDescent="0.25">
      <c r="A2330">
        <v>93</v>
      </c>
      <c r="B2330">
        <v>20</v>
      </c>
      <c r="C2330">
        <v>0.125696</v>
      </c>
    </row>
    <row r="2331" spans="1:3" x14ac:dyDescent="0.25">
      <c r="A2331">
        <v>94</v>
      </c>
      <c r="B2331">
        <v>20</v>
      </c>
      <c r="C2331">
        <v>0.12784000000000001</v>
      </c>
    </row>
    <row r="2332" spans="1:3" x14ac:dyDescent="0.25">
      <c r="A2332">
        <v>95</v>
      </c>
      <c r="B2332">
        <v>20</v>
      </c>
      <c r="C2332">
        <v>0.13097600000000001</v>
      </c>
    </row>
    <row r="2333" spans="1:3" x14ac:dyDescent="0.25">
      <c r="A2333">
        <v>96</v>
      </c>
      <c r="B2333">
        <v>20</v>
      </c>
      <c r="C2333">
        <v>0.12828800000000001</v>
      </c>
    </row>
    <row r="2334" spans="1:3" x14ac:dyDescent="0.25">
      <c r="A2334">
        <v>97</v>
      </c>
      <c r="B2334">
        <v>20</v>
      </c>
      <c r="C2334">
        <v>0.13625599999999999</v>
      </c>
    </row>
    <row r="2335" spans="1:3" x14ac:dyDescent="0.25">
      <c r="A2335">
        <v>98</v>
      </c>
      <c r="B2335">
        <v>20</v>
      </c>
      <c r="C2335">
        <v>0.137632</v>
      </c>
    </row>
    <row r="2336" spans="1:3" x14ac:dyDescent="0.25">
      <c r="A2336">
        <v>99</v>
      </c>
      <c r="B2336">
        <v>20</v>
      </c>
      <c r="C2336">
        <v>0.143008</v>
      </c>
    </row>
    <row r="2337" spans="1:3" x14ac:dyDescent="0.25">
      <c r="A2337">
        <v>100</v>
      </c>
      <c r="B2337">
        <v>20</v>
      </c>
      <c r="C2337">
        <v>0.14121600000000001</v>
      </c>
    </row>
    <row r="2338" spans="1:3" x14ac:dyDescent="0.25">
      <c r="A2338">
        <v>101</v>
      </c>
      <c r="B2338">
        <v>20</v>
      </c>
      <c r="C2338">
        <v>0.17158399999999999</v>
      </c>
    </row>
    <row r="2339" spans="1:3" x14ac:dyDescent="0.25">
      <c r="A2339">
        <v>102</v>
      </c>
      <c r="B2339">
        <v>20</v>
      </c>
      <c r="C2339">
        <v>0.17804800000000001</v>
      </c>
    </row>
    <row r="2340" spans="1:3" x14ac:dyDescent="0.25">
      <c r="A2340">
        <v>103</v>
      </c>
      <c r="B2340">
        <v>20</v>
      </c>
      <c r="C2340">
        <v>0.18227199999999999</v>
      </c>
    </row>
    <row r="2341" spans="1:3" x14ac:dyDescent="0.25">
      <c r="A2341">
        <v>104</v>
      </c>
      <c r="B2341">
        <v>20</v>
      </c>
      <c r="C2341">
        <v>0.17747199999999999</v>
      </c>
    </row>
    <row r="2342" spans="1:3" x14ac:dyDescent="0.25">
      <c r="A2342">
        <v>105</v>
      </c>
      <c r="B2342">
        <v>20</v>
      </c>
      <c r="C2342">
        <v>0.19123200000000001</v>
      </c>
    </row>
    <row r="2343" spans="1:3" x14ac:dyDescent="0.25">
      <c r="A2343">
        <v>106</v>
      </c>
      <c r="B2343">
        <v>20</v>
      </c>
      <c r="C2343">
        <v>0.18406400000000001</v>
      </c>
    </row>
    <row r="2344" spans="1:3" x14ac:dyDescent="0.25">
      <c r="A2344">
        <v>107</v>
      </c>
      <c r="B2344">
        <v>20</v>
      </c>
      <c r="C2344">
        <v>0.18899199999999999</v>
      </c>
    </row>
    <row r="2345" spans="1:3" x14ac:dyDescent="0.25">
      <c r="A2345">
        <v>108</v>
      </c>
      <c r="B2345">
        <v>20</v>
      </c>
      <c r="C2345">
        <v>0.18720000000000001</v>
      </c>
    </row>
    <row r="2346" spans="1:3" x14ac:dyDescent="0.25">
      <c r="A2346">
        <v>109</v>
      </c>
      <c r="B2346">
        <v>20</v>
      </c>
      <c r="C2346">
        <v>0.19824</v>
      </c>
    </row>
    <row r="2347" spans="1:3" x14ac:dyDescent="0.25">
      <c r="A2347">
        <v>110</v>
      </c>
      <c r="B2347">
        <v>20</v>
      </c>
      <c r="C2347">
        <v>0.20111999999999999</v>
      </c>
    </row>
    <row r="2348" spans="1:3" x14ac:dyDescent="0.25">
      <c r="A2348">
        <v>111</v>
      </c>
      <c r="B2348">
        <v>20</v>
      </c>
      <c r="C2348">
        <v>0.20630399999999999</v>
      </c>
    </row>
    <row r="2349" spans="1:3" x14ac:dyDescent="0.25">
      <c r="A2349">
        <v>112</v>
      </c>
      <c r="B2349">
        <v>20</v>
      </c>
      <c r="C2349">
        <v>0.20316799999999999</v>
      </c>
    </row>
    <row r="2350" spans="1:3" x14ac:dyDescent="0.25">
      <c r="A2350">
        <v>113</v>
      </c>
      <c r="B2350">
        <v>20</v>
      </c>
      <c r="C2350">
        <v>0.21449599999999999</v>
      </c>
    </row>
    <row r="2351" spans="1:3" x14ac:dyDescent="0.25">
      <c r="A2351">
        <v>114</v>
      </c>
      <c r="B2351">
        <v>20</v>
      </c>
      <c r="C2351">
        <v>0.22307199999999999</v>
      </c>
    </row>
    <row r="2352" spans="1:3" x14ac:dyDescent="0.25">
      <c r="A2352">
        <v>115</v>
      </c>
      <c r="B2352">
        <v>20</v>
      </c>
      <c r="C2352">
        <v>0.22559999999999999</v>
      </c>
    </row>
    <row r="2353" spans="1:3" x14ac:dyDescent="0.25">
      <c r="A2353">
        <v>116</v>
      </c>
      <c r="B2353">
        <v>20</v>
      </c>
      <c r="C2353">
        <v>0.22073599999999999</v>
      </c>
    </row>
    <row r="2354" spans="1:3" x14ac:dyDescent="0.25">
      <c r="A2354">
        <v>117</v>
      </c>
      <c r="B2354">
        <v>20</v>
      </c>
      <c r="C2354">
        <v>0.232544</v>
      </c>
    </row>
    <row r="2355" spans="1:3" x14ac:dyDescent="0.25">
      <c r="A2355">
        <v>118</v>
      </c>
      <c r="B2355">
        <v>20</v>
      </c>
      <c r="C2355">
        <v>0.23446400000000001</v>
      </c>
    </row>
    <row r="2356" spans="1:3" x14ac:dyDescent="0.25">
      <c r="A2356">
        <v>119</v>
      </c>
      <c r="B2356">
        <v>20</v>
      </c>
      <c r="C2356">
        <v>0.23782400000000001</v>
      </c>
    </row>
    <row r="2357" spans="1:3" x14ac:dyDescent="0.25">
      <c r="A2357">
        <v>120</v>
      </c>
      <c r="B2357">
        <v>20</v>
      </c>
      <c r="C2357">
        <v>0.23891200000000001</v>
      </c>
    </row>
    <row r="2358" spans="1:3" x14ac:dyDescent="0.25">
      <c r="A2358">
        <v>121</v>
      </c>
      <c r="B2358">
        <v>20</v>
      </c>
      <c r="C2358">
        <v>0.29350399999999999</v>
      </c>
    </row>
    <row r="2359" spans="1:3" x14ac:dyDescent="0.25">
      <c r="A2359">
        <v>122</v>
      </c>
      <c r="B2359">
        <v>20</v>
      </c>
      <c r="C2359">
        <v>0.2944</v>
      </c>
    </row>
    <row r="2360" spans="1:3" x14ac:dyDescent="0.25">
      <c r="A2360">
        <v>123</v>
      </c>
      <c r="B2360">
        <v>20</v>
      </c>
      <c r="C2360">
        <v>0.30127999999999999</v>
      </c>
    </row>
    <row r="2361" spans="1:3" x14ac:dyDescent="0.25">
      <c r="A2361">
        <v>124</v>
      </c>
      <c r="B2361">
        <v>20</v>
      </c>
      <c r="C2361">
        <v>0.29622399999999999</v>
      </c>
    </row>
    <row r="2362" spans="1:3" x14ac:dyDescent="0.25">
      <c r="A2362">
        <v>125</v>
      </c>
      <c r="B2362">
        <v>20</v>
      </c>
      <c r="C2362">
        <v>0.304288</v>
      </c>
    </row>
    <row r="2363" spans="1:3" x14ac:dyDescent="0.25">
      <c r="A2363">
        <v>126</v>
      </c>
      <c r="B2363">
        <v>20</v>
      </c>
      <c r="C2363">
        <v>0.31820799999999999</v>
      </c>
    </row>
    <row r="2364" spans="1:3" x14ac:dyDescent="0.25">
      <c r="A2364">
        <v>127</v>
      </c>
      <c r="B2364">
        <v>20</v>
      </c>
      <c r="C2364">
        <v>0.31872</v>
      </c>
    </row>
    <row r="2365" spans="1:3" x14ac:dyDescent="0.25">
      <c r="A2365">
        <v>128</v>
      </c>
      <c r="B2365">
        <v>20</v>
      </c>
      <c r="C2365">
        <v>0.32300800000000002</v>
      </c>
    </row>
    <row r="2366" spans="1:3" x14ac:dyDescent="0.25">
      <c r="A2366">
        <v>129</v>
      </c>
      <c r="B2366">
        <v>20</v>
      </c>
      <c r="C2366">
        <v>0.33382400000000001</v>
      </c>
    </row>
    <row r="2367" spans="1:3" x14ac:dyDescent="0.25">
      <c r="A2367">
        <v>130</v>
      </c>
      <c r="B2367">
        <v>20</v>
      </c>
      <c r="C2367">
        <v>0.34070400000000001</v>
      </c>
    </row>
    <row r="2368" spans="1:3" x14ac:dyDescent="0.25">
      <c r="A2368">
        <v>131</v>
      </c>
      <c r="B2368">
        <v>20</v>
      </c>
      <c r="C2368">
        <v>0.344032</v>
      </c>
    </row>
    <row r="2369" spans="1:3" x14ac:dyDescent="0.25">
      <c r="A2369">
        <v>132</v>
      </c>
      <c r="B2369">
        <v>20</v>
      </c>
      <c r="C2369">
        <v>0.34732800000000003</v>
      </c>
    </row>
    <row r="2370" spans="1:3" x14ac:dyDescent="0.25">
      <c r="A2370">
        <v>133</v>
      </c>
      <c r="B2370">
        <v>20</v>
      </c>
      <c r="C2370">
        <v>0.36255999999999999</v>
      </c>
    </row>
    <row r="2371" spans="1:3" x14ac:dyDescent="0.25">
      <c r="A2371">
        <v>134</v>
      </c>
      <c r="B2371">
        <v>20</v>
      </c>
      <c r="C2371">
        <v>0.36860799999999999</v>
      </c>
    </row>
    <row r="2372" spans="1:3" x14ac:dyDescent="0.25">
      <c r="A2372">
        <v>135</v>
      </c>
      <c r="B2372">
        <v>20</v>
      </c>
      <c r="C2372">
        <v>0.37692799999999999</v>
      </c>
    </row>
    <row r="2373" spans="1:3" x14ac:dyDescent="0.25">
      <c r="A2373">
        <v>136</v>
      </c>
      <c r="B2373">
        <v>20</v>
      </c>
      <c r="C2373">
        <v>0.37990400000000002</v>
      </c>
    </row>
    <row r="2374" spans="1:3" x14ac:dyDescent="0.25">
      <c r="A2374">
        <v>137</v>
      </c>
      <c r="B2374">
        <v>20</v>
      </c>
      <c r="C2374">
        <v>0.39276800000000001</v>
      </c>
    </row>
    <row r="2375" spans="1:3" x14ac:dyDescent="0.25">
      <c r="A2375">
        <v>138</v>
      </c>
      <c r="B2375">
        <v>20</v>
      </c>
      <c r="C2375">
        <v>0.40012799999999998</v>
      </c>
    </row>
    <row r="2376" spans="1:3" x14ac:dyDescent="0.25">
      <c r="A2376">
        <v>139</v>
      </c>
      <c r="B2376">
        <v>20</v>
      </c>
      <c r="C2376">
        <v>0.42089599999999999</v>
      </c>
    </row>
    <row r="2377" spans="1:3" x14ac:dyDescent="0.25">
      <c r="A2377">
        <v>140</v>
      </c>
      <c r="B2377">
        <v>20</v>
      </c>
      <c r="C2377">
        <v>0.42255999999999999</v>
      </c>
    </row>
    <row r="2378" spans="1:3" x14ac:dyDescent="0.25">
      <c r="A2378">
        <v>141</v>
      </c>
      <c r="B2378">
        <v>20</v>
      </c>
      <c r="C2378">
        <v>0.47721599999999997</v>
      </c>
    </row>
    <row r="2379" spans="1:3" x14ac:dyDescent="0.25">
      <c r="A2379">
        <v>142</v>
      </c>
      <c r="B2379">
        <v>20</v>
      </c>
      <c r="C2379">
        <v>0.48784</v>
      </c>
    </row>
    <row r="2380" spans="1:3" x14ac:dyDescent="0.25">
      <c r="A2380">
        <v>143</v>
      </c>
      <c r="B2380">
        <v>20</v>
      </c>
      <c r="C2380">
        <v>0.50383999999999995</v>
      </c>
    </row>
    <row r="2381" spans="1:3" x14ac:dyDescent="0.25">
      <c r="A2381">
        <v>144</v>
      </c>
      <c r="B2381">
        <v>20</v>
      </c>
      <c r="C2381">
        <v>0.507328</v>
      </c>
    </row>
    <row r="2382" spans="1:3" x14ac:dyDescent="0.25">
      <c r="A2382">
        <v>145</v>
      </c>
      <c r="B2382">
        <v>20</v>
      </c>
      <c r="C2382">
        <v>0.52348799999999995</v>
      </c>
    </row>
    <row r="2383" spans="1:3" x14ac:dyDescent="0.25">
      <c r="A2383">
        <v>146</v>
      </c>
      <c r="B2383">
        <v>20</v>
      </c>
      <c r="C2383">
        <v>0.53107199999999999</v>
      </c>
    </row>
    <row r="2384" spans="1:3" x14ac:dyDescent="0.25">
      <c r="A2384">
        <v>147</v>
      </c>
      <c r="B2384">
        <v>20</v>
      </c>
      <c r="C2384">
        <v>0.55580799999999997</v>
      </c>
    </row>
    <row r="2385" spans="1:3" x14ac:dyDescent="0.25">
      <c r="A2385">
        <v>148</v>
      </c>
      <c r="B2385">
        <v>20</v>
      </c>
      <c r="C2385">
        <v>0.54355200000000004</v>
      </c>
    </row>
    <row r="2386" spans="1:3" x14ac:dyDescent="0.25">
      <c r="A2386">
        <v>149</v>
      </c>
      <c r="B2386">
        <v>20</v>
      </c>
      <c r="C2386">
        <v>0.56508800000000003</v>
      </c>
    </row>
    <row r="2387" spans="1:3" x14ac:dyDescent="0.25">
      <c r="A2387">
        <v>150</v>
      </c>
      <c r="B2387">
        <v>20</v>
      </c>
      <c r="C2387">
        <v>0.56979199999999997</v>
      </c>
    </row>
    <row r="2388" spans="1:3" x14ac:dyDescent="0.25">
      <c r="A2388">
        <v>151</v>
      </c>
      <c r="B2388">
        <v>20</v>
      </c>
      <c r="C2388">
        <v>0.58550400000000002</v>
      </c>
    </row>
    <row r="2389" spans="1:3" x14ac:dyDescent="0.25">
      <c r="A2389">
        <v>152</v>
      </c>
      <c r="B2389">
        <v>20</v>
      </c>
      <c r="C2389">
        <v>0.58521599999999996</v>
      </c>
    </row>
    <row r="2390" spans="1:3" x14ac:dyDescent="0.25">
      <c r="A2390">
        <v>153</v>
      </c>
      <c r="B2390">
        <v>20</v>
      </c>
      <c r="C2390">
        <v>0.60486399999999996</v>
      </c>
    </row>
    <row r="2391" spans="1:3" x14ac:dyDescent="0.25">
      <c r="A2391">
        <v>154</v>
      </c>
      <c r="B2391">
        <v>20</v>
      </c>
      <c r="C2391">
        <v>0.61676799999999998</v>
      </c>
    </row>
    <row r="2392" spans="1:3" x14ac:dyDescent="0.25">
      <c r="A2392">
        <v>155</v>
      </c>
      <c r="B2392">
        <v>20</v>
      </c>
      <c r="C2392">
        <v>0.62339199999999995</v>
      </c>
    </row>
    <row r="2393" spans="1:3" x14ac:dyDescent="0.25">
      <c r="A2393">
        <v>156</v>
      </c>
      <c r="B2393">
        <v>20</v>
      </c>
      <c r="C2393">
        <v>0.62835200000000002</v>
      </c>
    </row>
    <row r="2394" spans="1:3" x14ac:dyDescent="0.25">
      <c r="A2394">
        <v>157</v>
      </c>
      <c r="B2394">
        <v>20</v>
      </c>
      <c r="C2394">
        <v>0.64489600000000002</v>
      </c>
    </row>
    <row r="2395" spans="1:3" x14ac:dyDescent="0.25">
      <c r="A2395">
        <v>158</v>
      </c>
      <c r="B2395">
        <v>20</v>
      </c>
      <c r="C2395">
        <v>0.64639999999999997</v>
      </c>
    </row>
    <row r="2396" spans="1:3" x14ac:dyDescent="0.25">
      <c r="A2396">
        <v>159</v>
      </c>
      <c r="B2396">
        <v>20</v>
      </c>
      <c r="C2396">
        <v>0.67049599999999998</v>
      </c>
    </row>
    <row r="2397" spans="1:3" x14ac:dyDescent="0.25">
      <c r="A2397">
        <v>160</v>
      </c>
      <c r="B2397">
        <v>20</v>
      </c>
      <c r="C2397">
        <v>0.68598400000000004</v>
      </c>
    </row>
    <row r="2398" spans="1:3" x14ac:dyDescent="0.25">
      <c r="A2398">
        <v>161</v>
      </c>
      <c r="B2398">
        <v>20</v>
      </c>
      <c r="C2398">
        <v>0.76579200000000003</v>
      </c>
    </row>
    <row r="2399" spans="1:3" x14ac:dyDescent="0.25">
      <c r="A2399">
        <v>162</v>
      </c>
      <c r="B2399">
        <v>20</v>
      </c>
      <c r="C2399">
        <v>0.75977600000000001</v>
      </c>
    </row>
    <row r="2400" spans="1:3" x14ac:dyDescent="0.25">
      <c r="A2400">
        <v>163</v>
      </c>
      <c r="B2400">
        <v>20</v>
      </c>
      <c r="C2400">
        <v>0.77856000000000003</v>
      </c>
    </row>
    <row r="2401" spans="1:3" x14ac:dyDescent="0.25">
      <c r="A2401">
        <v>164</v>
      </c>
      <c r="B2401">
        <v>20</v>
      </c>
      <c r="C2401">
        <v>0.78617599999999999</v>
      </c>
    </row>
    <row r="2402" spans="1:3" x14ac:dyDescent="0.25">
      <c r="A2402">
        <v>165</v>
      </c>
      <c r="B2402">
        <v>20</v>
      </c>
      <c r="C2402">
        <v>0.79712000000000005</v>
      </c>
    </row>
    <row r="2403" spans="1:3" x14ac:dyDescent="0.25">
      <c r="A2403">
        <v>166</v>
      </c>
      <c r="B2403">
        <v>20</v>
      </c>
      <c r="C2403">
        <v>0.817824</v>
      </c>
    </row>
    <row r="2404" spans="1:3" x14ac:dyDescent="0.25">
      <c r="A2404">
        <v>167</v>
      </c>
      <c r="B2404">
        <v>20</v>
      </c>
      <c r="C2404">
        <v>0.83750400000000003</v>
      </c>
    </row>
    <row r="2405" spans="1:3" x14ac:dyDescent="0.25">
      <c r="A2405">
        <v>168</v>
      </c>
      <c r="B2405">
        <v>20</v>
      </c>
      <c r="C2405">
        <v>0.83919999999999995</v>
      </c>
    </row>
    <row r="2406" spans="1:3" x14ac:dyDescent="0.25">
      <c r="A2406">
        <v>169</v>
      </c>
      <c r="B2406">
        <v>20</v>
      </c>
      <c r="C2406">
        <v>0.87558400000000003</v>
      </c>
    </row>
    <row r="2407" spans="1:3" x14ac:dyDescent="0.25">
      <c r="A2407">
        <v>170</v>
      </c>
      <c r="B2407">
        <v>20</v>
      </c>
      <c r="C2407">
        <v>0.88883199999999996</v>
      </c>
    </row>
    <row r="2408" spans="1:3" x14ac:dyDescent="0.25">
      <c r="A2408">
        <v>171</v>
      </c>
      <c r="B2408">
        <v>20</v>
      </c>
      <c r="C2408">
        <v>0.90806399999999998</v>
      </c>
    </row>
    <row r="2409" spans="1:3" x14ac:dyDescent="0.25">
      <c r="A2409">
        <v>172</v>
      </c>
      <c r="B2409">
        <v>20</v>
      </c>
      <c r="C2409">
        <v>0.91379200000000005</v>
      </c>
    </row>
    <row r="2410" spans="1:3" x14ac:dyDescent="0.25">
      <c r="A2410">
        <v>173</v>
      </c>
      <c r="B2410">
        <v>20</v>
      </c>
      <c r="C2410">
        <v>0.95334399999999997</v>
      </c>
    </row>
    <row r="2411" spans="1:3" x14ac:dyDescent="0.25">
      <c r="A2411">
        <v>174</v>
      </c>
      <c r="B2411">
        <v>20</v>
      </c>
      <c r="C2411">
        <v>0.963808</v>
      </c>
    </row>
    <row r="2412" spans="1:3" x14ac:dyDescent="0.25">
      <c r="A2412">
        <v>175</v>
      </c>
      <c r="B2412">
        <v>20</v>
      </c>
      <c r="C2412">
        <v>0.98070400000000002</v>
      </c>
    </row>
    <row r="2413" spans="1:3" x14ac:dyDescent="0.25">
      <c r="A2413">
        <v>176</v>
      </c>
      <c r="B2413">
        <v>20</v>
      </c>
      <c r="C2413">
        <v>0.95689599999999997</v>
      </c>
    </row>
    <row r="2414" spans="1:3" x14ac:dyDescent="0.25">
      <c r="A2414">
        <v>177</v>
      </c>
      <c r="B2414">
        <v>20</v>
      </c>
      <c r="C2414">
        <v>1.0147200000000001</v>
      </c>
    </row>
    <row r="2415" spans="1:3" x14ac:dyDescent="0.25">
      <c r="A2415">
        <v>178</v>
      </c>
      <c r="B2415">
        <v>20</v>
      </c>
      <c r="C2415">
        <v>1.012448</v>
      </c>
    </row>
    <row r="2416" spans="1:3" x14ac:dyDescent="0.25">
      <c r="A2416">
        <v>179</v>
      </c>
      <c r="B2416">
        <v>20</v>
      </c>
      <c r="C2416">
        <v>1.0344</v>
      </c>
    </row>
    <row r="2417" spans="1:3" x14ac:dyDescent="0.25">
      <c r="A2417">
        <v>180</v>
      </c>
      <c r="B2417">
        <v>20</v>
      </c>
      <c r="C2417">
        <v>1.02528</v>
      </c>
    </row>
    <row r="2418" spans="1:3" x14ac:dyDescent="0.25">
      <c r="A2418">
        <v>181</v>
      </c>
      <c r="B2418">
        <v>20</v>
      </c>
      <c r="C2418">
        <v>1.1071040000000001</v>
      </c>
    </row>
    <row r="2419" spans="1:3" x14ac:dyDescent="0.25">
      <c r="A2419">
        <v>182</v>
      </c>
      <c r="B2419">
        <v>20</v>
      </c>
      <c r="C2419">
        <v>1.10608</v>
      </c>
    </row>
    <row r="2420" spans="1:3" x14ac:dyDescent="0.25">
      <c r="A2420">
        <v>183</v>
      </c>
      <c r="B2420">
        <v>20</v>
      </c>
      <c r="C2420">
        <v>1.1293120000000001</v>
      </c>
    </row>
    <row r="2421" spans="1:3" x14ac:dyDescent="0.25">
      <c r="A2421">
        <v>184</v>
      </c>
      <c r="B2421">
        <v>20</v>
      </c>
      <c r="C2421">
        <v>1.115712</v>
      </c>
    </row>
    <row r="2422" spans="1:3" x14ac:dyDescent="0.25">
      <c r="A2422">
        <v>185</v>
      </c>
      <c r="B2422">
        <v>20</v>
      </c>
      <c r="C2422">
        <v>1.166944</v>
      </c>
    </row>
    <row r="2423" spans="1:3" x14ac:dyDescent="0.25">
      <c r="A2423">
        <v>186</v>
      </c>
      <c r="B2423">
        <v>20</v>
      </c>
      <c r="C2423">
        <v>1.1686719999999999</v>
      </c>
    </row>
    <row r="2424" spans="1:3" x14ac:dyDescent="0.25">
      <c r="A2424">
        <v>187</v>
      </c>
      <c r="B2424">
        <v>20</v>
      </c>
      <c r="C2424">
        <v>1.177792</v>
      </c>
    </row>
    <row r="2425" spans="1:3" x14ac:dyDescent="0.25">
      <c r="A2425">
        <v>188</v>
      </c>
      <c r="B2425">
        <v>20</v>
      </c>
      <c r="C2425">
        <v>1.1744000000000001</v>
      </c>
    </row>
    <row r="2426" spans="1:3" x14ac:dyDescent="0.25">
      <c r="A2426">
        <v>189</v>
      </c>
      <c r="B2426">
        <v>20</v>
      </c>
      <c r="C2426">
        <v>1.203776</v>
      </c>
    </row>
    <row r="2427" spans="1:3" x14ac:dyDescent="0.25">
      <c r="A2427">
        <v>190</v>
      </c>
      <c r="B2427">
        <v>20</v>
      </c>
      <c r="C2427">
        <v>1.2022079999999999</v>
      </c>
    </row>
    <row r="2428" spans="1:3" x14ac:dyDescent="0.25">
      <c r="A2428">
        <v>191</v>
      </c>
      <c r="B2428">
        <v>20</v>
      </c>
      <c r="C2428">
        <v>1.200256</v>
      </c>
    </row>
    <row r="2429" spans="1:3" x14ac:dyDescent="0.25">
      <c r="A2429">
        <v>192</v>
      </c>
      <c r="B2429">
        <v>20</v>
      </c>
      <c r="C2429">
        <v>1.2317119999999999</v>
      </c>
    </row>
    <row r="2430" spans="1:3" x14ac:dyDescent="0.25">
      <c r="A2430">
        <v>193</v>
      </c>
      <c r="B2430">
        <v>20</v>
      </c>
      <c r="C2430">
        <v>1.266432</v>
      </c>
    </row>
    <row r="2431" spans="1:3" x14ac:dyDescent="0.25">
      <c r="A2431">
        <v>194</v>
      </c>
      <c r="B2431">
        <v>20</v>
      </c>
      <c r="C2431">
        <v>1.271744</v>
      </c>
    </row>
    <row r="2432" spans="1:3" x14ac:dyDescent="0.25">
      <c r="A2432">
        <v>195</v>
      </c>
      <c r="B2432">
        <v>20</v>
      </c>
      <c r="C2432">
        <v>1.3047040000000001</v>
      </c>
    </row>
    <row r="2433" spans="1:3" x14ac:dyDescent="0.25">
      <c r="A2433">
        <v>196</v>
      </c>
      <c r="B2433">
        <v>20</v>
      </c>
      <c r="C2433">
        <v>1.315296</v>
      </c>
    </row>
    <row r="2434" spans="1:3" x14ac:dyDescent="0.25">
      <c r="A2434">
        <v>197</v>
      </c>
      <c r="B2434">
        <v>20</v>
      </c>
      <c r="C2434">
        <v>1.3527359999999999</v>
      </c>
    </row>
    <row r="2435" spans="1:3" x14ac:dyDescent="0.25">
      <c r="A2435">
        <v>198</v>
      </c>
      <c r="B2435">
        <v>20</v>
      </c>
      <c r="C2435">
        <v>1.3741760000000001</v>
      </c>
    </row>
    <row r="2436" spans="1:3" x14ac:dyDescent="0.25">
      <c r="A2436">
        <v>199</v>
      </c>
      <c r="B2436">
        <v>20</v>
      </c>
      <c r="C2436">
        <v>1.4028480000000001</v>
      </c>
    </row>
    <row r="2437" spans="1:3" x14ac:dyDescent="0.25">
      <c r="A2437">
        <v>200</v>
      </c>
      <c r="B2437">
        <v>20</v>
      </c>
      <c r="C2437">
        <v>1.397024</v>
      </c>
    </row>
    <row r="2438" spans="1:3" x14ac:dyDescent="0.25">
      <c r="A2438">
        <v>201</v>
      </c>
      <c r="B2438">
        <v>20</v>
      </c>
      <c r="C2438">
        <v>1.5970880000000001</v>
      </c>
    </row>
    <row r="2439" spans="1:3" x14ac:dyDescent="0.25">
      <c r="A2439">
        <v>202</v>
      </c>
      <c r="B2439">
        <v>20</v>
      </c>
      <c r="C2439">
        <v>1.6071679999999999</v>
      </c>
    </row>
    <row r="2440" spans="1:3" x14ac:dyDescent="0.25">
      <c r="A2440">
        <v>203</v>
      </c>
      <c r="B2440">
        <v>20</v>
      </c>
      <c r="C2440">
        <v>1.66</v>
      </c>
    </row>
    <row r="2441" spans="1:3" x14ac:dyDescent="0.25">
      <c r="A2441">
        <v>204</v>
      </c>
      <c r="B2441">
        <v>20</v>
      </c>
      <c r="C2441">
        <v>1.6479360000000001</v>
      </c>
    </row>
    <row r="2442" spans="1:3" x14ac:dyDescent="0.25">
      <c r="A2442">
        <v>205</v>
      </c>
      <c r="B2442">
        <v>20</v>
      </c>
      <c r="C2442">
        <v>1.6862079999999999</v>
      </c>
    </row>
    <row r="2443" spans="1:3" x14ac:dyDescent="0.25">
      <c r="A2443">
        <v>206</v>
      </c>
      <c r="B2443">
        <v>20</v>
      </c>
      <c r="C2443">
        <v>1.6770240000000001</v>
      </c>
    </row>
    <row r="2444" spans="1:3" x14ac:dyDescent="0.25">
      <c r="A2444">
        <v>207</v>
      </c>
      <c r="B2444">
        <v>20</v>
      </c>
      <c r="C2444">
        <v>1.7190080000000001</v>
      </c>
    </row>
    <row r="2445" spans="1:3" x14ac:dyDescent="0.25">
      <c r="A2445">
        <v>208</v>
      </c>
      <c r="B2445">
        <v>20</v>
      </c>
      <c r="C2445">
        <v>1.6855039999999999</v>
      </c>
    </row>
    <row r="2446" spans="1:3" x14ac:dyDescent="0.25">
      <c r="A2446">
        <v>209</v>
      </c>
      <c r="B2446">
        <v>20</v>
      </c>
      <c r="C2446">
        <v>1.7505599999999999</v>
      </c>
    </row>
    <row r="2447" spans="1:3" x14ac:dyDescent="0.25">
      <c r="A2447">
        <v>210</v>
      </c>
      <c r="B2447">
        <v>20</v>
      </c>
      <c r="C2447">
        <v>1.7451840000000001</v>
      </c>
    </row>
    <row r="2448" spans="1:3" x14ac:dyDescent="0.25">
      <c r="A2448">
        <v>211</v>
      </c>
      <c r="B2448">
        <v>20</v>
      </c>
      <c r="C2448">
        <v>1.7734719999999999</v>
      </c>
    </row>
    <row r="2449" spans="1:3" x14ac:dyDescent="0.25">
      <c r="A2449">
        <v>212</v>
      </c>
      <c r="B2449">
        <v>20</v>
      </c>
      <c r="C2449">
        <v>1.751584</v>
      </c>
    </row>
    <row r="2450" spans="1:3" x14ac:dyDescent="0.25">
      <c r="A2450">
        <v>213</v>
      </c>
      <c r="B2450">
        <v>20</v>
      </c>
      <c r="C2450">
        <v>1.790208</v>
      </c>
    </row>
    <row r="2451" spans="1:3" x14ac:dyDescent="0.25">
      <c r="A2451">
        <v>214</v>
      </c>
      <c r="B2451">
        <v>20</v>
      </c>
      <c r="C2451">
        <v>1.7953600000000001</v>
      </c>
    </row>
    <row r="2452" spans="1:3" x14ac:dyDescent="0.25">
      <c r="A2452">
        <v>215</v>
      </c>
      <c r="B2452">
        <v>20</v>
      </c>
      <c r="C2452">
        <v>1.8120320000000001</v>
      </c>
    </row>
    <row r="2453" spans="1:3" x14ac:dyDescent="0.25">
      <c r="A2453">
        <v>216</v>
      </c>
      <c r="B2453">
        <v>20</v>
      </c>
      <c r="C2453">
        <v>1.8093440000000001</v>
      </c>
    </row>
    <row r="2454" spans="1:3" x14ac:dyDescent="0.25">
      <c r="A2454">
        <v>217</v>
      </c>
      <c r="B2454">
        <v>20</v>
      </c>
      <c r="C2454">
        <v>1.8780159999999999</v>
      </c>
    </row>
    <row r="2455" spans="1:3" x14ac:dyDescent="0.25">
      <c r="A2455">
        <v>218</v>
      </c>
      <c r="B2455">
        <v>20</v>
      </c>
      <c r="C2455">
        <v>1.855456</v>
      </c>
    </row>
    <row r="2456" spans="1:3" x14ac:dyDescent="0.25">
      <c r="A2456">
        <v>219</v>
      </c>
      <c r="B2456">
        <v>20</v>
      </c>
      <c r="C2456">
        <v>1.875936</v>
      </c>
    </row>
    <row r="2457" spans="1:3" x14ac:dyDescent="0.25">
      <c r="A2457">
        <v>220</v>
      </c>
      <c r="B2457">
        <v>20</v>
      </c>
      <c r="C2457">
        <v>1.8699520000000001</v>
      </c>
    </row>
    <row r="2458" spans="1:3" x14ac:dyDescent="0.25">
      <c r="A2458">
        <v>221</v>
      </c>
      <c r="B2458">
        <v>20</v>
      </c>
      <c r="C2458">
        <v>1.9781439999999999</v>
      </c>
    </row>
    <row r="2459" spans="1:3" x14ac:dyDescent="0.25">
      <c r="A2459">
        <v>222</v>
      </c>
      <c r="B2459">
        <v>20</v>
      </c>
      <c r="C2459">
        <v>1.996416</v>
      </c>
    </row>
    <row r="2460" spans="1:3" x14ac:dyDescent="0.25">
      <c r="A2460">
        <v>223</v>
      </c>
      <c r="B2460">
        <v>20</v>
      </c>
      <c r="C2460">
        <v>2.0091519999999998</v>
      </c>
    </row>
    <row r="2461" spans="1:3" x14ac:dyDescent="0.25">
      <c r="A2461">
        <v>224</v>
      </c>
      <c r="B2461">
        <v>20</v>
      </c>
      <c r="C2461">
        <v>2.0460479999999999</v>
      </c>
    </row>
    <row r="2462" spans="1:3" x14ac:dyDescent="0.25">
      <c r="A2462">
        <v>225</v>
      </c>
      <c r="B2462">
        <v>20</v>
      </c>
      <c r="C2462">
        <v>2.0647359999999999</v>
      </c>
    </row>
    <row r="2463" spans="1:3" x14ac:dyDescent="0.25">
      <c r="A2463">
        <v>226</v>
      </c>
      <c r="B2463">
        <v>20</v>
      </c>
      <c r="C2463">
        <v>2.09632</v>
      </c>
    </row>
    <row r="2464" spans="1:3" x14ac:dyDescent="0.25">
      <c r="A2464">
        <v>227</v>
      </c>
      <c r="B2464">
        <v>20</v>
      </c>
      <c r="C2464">
        <v>2.0965440000000002</v>
      </c>
    </row>
    <row r="2465" spans="1:3" x14ac:dyDescent="0.25">
      <c r="A2465">
        <v>228</v>
      </c>
      <c r="B2465">
        <v>20</v>
      </c>
      <c r="C2465">
        <v>2.1294400000000002</v>
      </c>
    </row>
    <row r="2466" spans="1:3" x14ac:dyDescent="0.25">
      <c r="A2466">
        <v>229</v>
      </c>
      <c r="B2466">
        <v>20</v>
      </c>
      <c r="C2466">
        <v>2.1666240000000001</v>
      </c>
    </row>
    <row r="2467" spans="1:3" x14ac:dyDescent="0.25">
      <c r="A2467">
        <v>230</v>
      </c>
      <c r="B2467">
        <v>20</v>
      </c>
      <c r="C2467">
        <v>2.1919360000000001</v>
      </c>
    </row>
    <row r="2468" spans="1:3" x14ac:dyDescent="0.25">
      <c r="A2468">
        <v>231</v>
      </c>
      <c r="B2468">
        <v>20</v>
      </c>
      <c r="C2468">
        <v>2.2705280000000001</v>
      </c>
    </row>
    <row r="2469" spans="1:3" x14ac:dyDescent="0.25">
      <c r="A2469">
        <v>232</v>
      </c>
      <c r="B2469">
        <v>20</v>
      </c>
      <c r="C2469">
        <v>2.249568</v>
      </c>
    </row>
    <row r="2470" spans="1:3" x14ac:dyDescent="0.25">
      <c r="A2470">
        <v>233</v>
      </c>
      <c r="B2470">
        <v>20</v>
      </c>
      <c r="C2470">
        <v>2.3003840000000002</v>
      </c>
    </row>
    <row r="2471" spans="1:3" x14ac:dyDescent="0.25">
      <c r="A2471">
        <v>234</v>
      </c>
      <c r="B2471">
        <v>20</v>
      </c>
      <c r="C2471">
        <v>2.3156479999999999</v>
      </c>
    </row>
    <row r="2472" spans="1:3" x14ac:dyDescent="0.25">
      <c r="A2472">
        <v>235</v>
      </c>
      <c r="B2472">
        <v>20</v>
      </c>
      <c r="C2472">
        <v>2.3443200000000002</v>
      </c>
    </row>
    <row r="2473" spans="1:3" x14ac:dyDescent="0.25">
      <c r="A2473">
        <v>236</v>
      </c>
      <c r="B2473">
        <v>20</v>
      </c>
      <c r="C2473">
        <v>2.3806400000000001</v>
      </c>
    </row>
    <row r="2474" spans="1:3" x14ac:dyDescent="0.25">
      <c r="A2474">
        <v>237</v>
      </c>
      <c r="B2474">
        <v>20</v>
      </c>
      <c r="C2474">
        <v>2.4328639999999999</v>
      </c>
    </row>
    <row r="2475" spans="1:3" x14ac:dyDescent="0.25">
      <c r="A2475">
        <v>238</v>
      </c>
      <c r="B2475">
        <v>20</v>
      </c>
      <c r="C2475">
        <v>2.4281920000000001</v>
      </c>
    </row>
    <row r="2476" spans="1:3" x14ac:dyDescent="0.25">
      <c r="A2476">
        <v>239</v>
      </c>
      <c r="B2476">
        <v>20</v>
      </c>
      <c r="C2476">
        <v>2.4761280000000001</v>
      </c>
    </row>
    <row r="2477" spans="1:3" x14ac:dyDescent="0.25">
      <c r="A2477">
        <v>240</v>
      </c>
      <c r="B2477">
        <v>20</v>
      </c>
      <c r="C2477">
        <v>2.4520960000000001</v>
      </c>
    </row>
    <row r="2478" spans="1:3" x14ac:dyDescent="0.25">
      <c r="A2478">
        <v>241</v>
      </c>
      <c r="B2478">
        <v>20</v>
      </c>
      <c r="C2478">
        <v>2.7169919999999999</v>
      </c>
    </row>
    <row r="2479" spans="1:3" x14ac:dyDescent="0.25">
      <c r="A2479">
        <v>242</v>
      </c>
      <c r="B2479">
        <v>20</v>
      </c>
      <c r="C2479">
        <v>2.715392</v>
      </c>
    </row>
    <row r="2480" spans="1:3" x14ac:dyDescent="0.25">
      <c r="A2480">
        <v>243</v>
      </c>
      <c r="B2480">
        <v>20</v>
      </c>
      <c r="C2480">
        <v>2.7382080000000002</v>
      </c>
    </row>
    <row r="2481" spans="1:3" x14ac:dyDescent="0.25">
      <c r="A2481">
        <v>244</v>
      </c>
      <c r="B2481">
        <v>20</v>
      </c>
      <c r="C2481">
        <v>2.7210239999999999</v>
      </c>
    </row>
    <row r="2482" spans="1:3" x14ac:dyDescent="0.25">
      <c r="A2482">
        <v>245</v>
      </c>
      <c r="B2482">
        <v>20</v>
      </c>
      <c r="C2482">
        <v>2.7848639999999998</v>
      </c>
    </row>
    <row r="2483" spans="1:3" x14ac:dyDescent="0.25">
      <c r="A2483">
        <v>246</v>
      </c>
      <c r="B2483">
        <v>20</v>
      </c>
      <c r="C2483">
        <v>2.7759040000000001</v>
      </c>
    </row>
    <row r="2484" spans="1:3" x14ac:dyDescent="0.25">
      <c r="A2484">
        <v>247</v>
      </c>
      <c r="B2484">
        <v>20</v>
      </c>
      <c r="C2484">
        <v>2.826816</v>
      </c>
    </row>
    <row r="2485" spans="1:3" x14ac:dyDescent="0.25">
      <c r="A2485">
        <v>248</v>
      </c>
      <c r="B2485">
        <v>20</v>
      </c>
      <c r="C2485">
        <v>2.7733439999999998</v>
      </c>
    </row>
    <row r="2486" spans="1:3" x14ac:dyDescent="0.25">
      <c r="A2486">
        <v>249</v>
      </c>
      <c r="B2486">
        <v>20</v>
      </c>
      <c r="C2486">
        <v>2.8535360000000001</v>
      </c>
    </row>
    <row r="2487" spans="1:3" x14ac:dyDescent="0.25">
      <c r="A2487">
        <v>250</v>
      </c>
      <c r="B2487">
        <v>20</v>
      </c>
      <c r="C2487">
        <v>2.8767999999999998</v>
      </c>
    </row>
    <row r="2488" spans="1:3" x14ac:dyDescent="0.25">
      <c r="A2488">
        <v>251</v>
      </c>
      <c r="B2488">
        <v>20</v>
      </c>
      <c r="C2488">
        <v>2.8963519999999998</v>
      </c>
    </row>
    <row r="2489" spans="1:3" x14ac:dyDescent="0.25">
      <c r="A2489">
        <v>252</v>
      </c>
      <c r="B2489">
        <v>20</v>
      </c>
      <c r="C2489">
        <v>2.9641600000000001</v>
      </c>
    </row>
    <row r="2490" spans="1:3" x14ac:dyDescent="0.25">
      <c r="A2490">
        <v>253</v>
      </c>
      <c r="B2490">
        <v>20</v>
      </c>
      <c r="C2490">
        <v>2.981792</v>
      </c>
    </row>
    <row r="2491" spans="1:3" x14ac:dyDescent="0.25">
      <c r="A2491">
        <v>254</v>
      </c>
      <c r="B2491">
        <v>20</v>
      </c>
      <c r="C2491">
        <v>2.9517120000000001</v>
      </c>
    </row>
    <row r="2492" spans="1:3" x14ac:dyDescent="0.25">
      <c r="A2492">
        <v>255</v>
      </c>
      <c r="B2492">
        <v>20</v>
      </c>
      <c r="C2492">
        <v>2.9705599999999999</v>
      </c>
    </row>
    <row r="2493" spans="1:3" x14ac:dyDescent="0.25">
      <c r="A2493">
        <v>256</v>
      </c>
      <c r="B2493">
        <v>20</v>
      </c>
      <c r="C2493">
        <v>3.0864959999999999</v>
      </c>
    </row>
    <row r="2494" spans="1:3" x14ac:dyDescent="0.25">
      <c r="A2494">
        <v>257</v>
      </c>
      <c r="B2494">
        <v>20</v>
      </c>
      <c r="C2494">
        <v>3.0418560000000001</v>
      </c>
    </row>
    <row r="2495" spans="1:3" x14ac:dyDescent="0.25">
      <c r="A2495">
        <v>258</v>
      </c>
      <c r="B2495">
        <v>20</v>
      </c>
      <c r="C2495">
        <v>3.083456</v>
      </c>
    </row>
    <row r="2496" spans="1:3" x14ac:dyDescent="0.25">
      <c r="A2496">
        <v>259</v>
      </c>
      <c r="B2496">
        <v>20</v>
      </c>
      <c r="C2496">
        <v>3.160288</v>
      </c>
    </row>
    <row r="2497" spans="1:3" x14ac:dyDescent="0.25">
      <c r="A2497">
        <v>260</v>
      </c>
      <c r="B2497">
        <v>20</v>
      </c>
      <c r="C2497">
        <v>3.2265920000000001</v>
      </c>
    </row>
    <row r="2498" spans="1:3" x14ac:dyDescent="0.25">
      <c r="A2498">
        <v>261</v>
      </c>
      <c r="B2498">
        <v>20</v>
      </c>
      <c r="C2498">
        <v>3.3631039999999999</v>
      </c>
    </row>
    <row r="2499" spans="1:3" x14ac:dyDescent="0.25">
      <c r="A2499">
        <v>262</v>
      </c>
      <c r="B2499">
        <v>20</v>
      </c>
      <c r="C2499">
        <v>3.3657599999999999</v>
      </c>
    </row>
    <row r="2500" spans="1:3" x14ac:dyDescent="0.25">
      <c r="A2500">
        <v>263</v>
      </c>
      <c r="B2500">
        <v>20</v>
      </c>
      <c r="C2500">
        <v>3.4361280000000001</v>
      </c>
    </row>
    <row r="2501" spans="1:3" x14ac:dyDescent="0.25">
      <c r="A2501">
        <v>264</v>
      </c>
      <c r="B2501">
        <v>20</v>
      </c>
      <c r="C2501">
        <v>3.394272</v>
      </c>
    </row>
    <row r="2502" spans="1:3" x14ac:dyDescent="0.25">
      <c r="A2502">
        <v>265</v>
      </c>
      <c r="B2502">
        <v>20</v>
      </c>
      <c r="C2502">
        <v>3.5372479999999999</v>
      </c>
    </row>
    <row r="2503" spans="1:3" x14ac:dyDescent="0.25">
      <c r="A2503">
        <v>266</v>
      </c>
      <c r="B2503">
        <v>20</v>
      </c>
      <c r="C2503">
        <v>3.5179200000000002</v>
      </c>
    </row>
    <row r="2504" spans="1:3" x14ac:dyDescent="0.25">
      <c r="A2504">
        <v>267</v>
      </c>
      <c r="B2504">
        <v>20</v>
      </c>
      <c r="C2504">
        <v>3.554656</v>
      </c>
    </row>
    <row r="2505" spans="1:3" x14ac:dyDescent="0.25">
      <c r="A2505">
        <v>268</v>
      </c>
      <c r="B2505">
        <v>20</v>
      </c>
      <c r="C2505">
        <v>3.5757439999999998</v>
      </c>
    </row>
    <row r="2506" spans="1:3" x14ac:dyDescent="0.25">
      <c r="A2506">
        <v>269</v>
      </c>
      <c r="B2506">
        <v>20</v>
      </c>
      <c r="C2506">
        <v>3.671808</v>
      </c>
    </row>
    <row r="2507" spans="1:3" x14ac:dyDescent="0.25">
      <c r="A2507">
        <v>270</v>
      </c>
      <c r="B2507">
        <v>20</v>
      </c>
      <c r="C2507">
        <v>3.6490879999999999</v>
      </c>
    </row>
    <row r="2508" spans="1:3" x14ac:dyDescent="0.25">
      <c r="A2508">
        <v>271</v>
      </c>
      <c r="B2508">
        <v>20</v>
      </c>
      <c r="C2508">
        <v>3.696736</v>
      </c>
    </row>
    <row r="2509" spans="1:3" x14ac:dyDescent="0.25">
      <c r="A2509">
        <v>272</v>
      </c>
      <c r="B2509">
        <v>20</v>
      </c>
      <c r="C2509">
        <v>3.6529600000000002</v>
      </c>
    </row>
    <row r="2510" spans="1:3" x14ac:dyDescent="0.25">
      <c r="A2510">
        <v>273</v>
      </c>
      <c r="B2510">
        <v>20</v>
      </c>
      <c r="C2510">
        <v>3.7996799999999999</v>
      </c>
    </row>
    <row r="2511" spans="1:3" x14ac:dyDescent="0.25">
      <c r="A2511">
        <v>274</v>
      </c>
      <c r="B2511">
        <v>20</v>
      </c>
      <c r="C2511">
        <v>3.7825600000000001</v>
      </c>
    </row>
    <row r="2512" spans="1:3" x14ac:dyDescent="0.25">
      <c r="A2512">
        <v>275</v>
      </c>
      <c r="B2512">
        <v>20</v>
      </c>
      <c r="C2512">
        <v>3.8565119999999999</v>
      </c>
    </row>
    <row r="2513" spans="1:3" x14ac:dyDescent="0.25">
      <c r="A2513">
        <v>276</v>
      </c>
      <c r="B2513">
        <v>20</v>
      </c>
      <c r="C2513">
        <v>3.8572479999999998</v>
      </c>
    </row>
    <row r="2514" spans="1:3" x14ac:dyDescent="0.25">
      <c r="A2514">
        <v>277</v>
      </c>
      <c r="B2514">
        <v>20</v>
      </c>
      <c r="C2514">
        <v>3.940032</v>
      </c>
    </row>
    <row r="2515" spans="1:3" x14ac:dyDescent="0.25">
      <c r="A2515">
        <v>278</v>
      </c>
      <c r="B2515">
        <v>20</v>
      </c>
      <c r="C2515">
        <v>3.9327679999999998</v>
      </c>
    </row>
    <row r="2516" spans="1:3" x14ac:dyDescent="0.25">
      <c r="A2516">
        <v>279</v>
      </c>
      <c r="B2516">
        <v>20</v>
      </c>
      <c r="C2516">
        <v>3.9830399999999999</v>
      </c>
    </row>
    <row r="2517" spans="1:3" x14ac:dyDescent="0.25">
      <c r="A2517">
        <v>280</v>
      </c>
      <c r="B2517">
        <v>20</v>
      </c>
      <c r="C2517">
        <v>3.901824</v>
      </c>
    </row>
    <row r="2518" spans="1:3" x14ac:dyDescent="0.25">
      <c r="A2518">
        <v>281</v>
      </c>
      <c r="B2518">
        <v>20</v>
      </c>
      <c r="C2518">
        <v>4.2768959999999998</v>
      </c>
    </row>
    <row r="2519" spans="1:3" x14ac:dyDescent="0.25">
      <c r="A2519">
        <v>282</v>
      </c>
      <c r="B2519">
        <v>20</v>
      </c>
      <c r="C2519">
        <v>4.2982719999999999</v>
      </c>
    </row>
    <row r="2520" spans="1:3" x14ac:dyDescent="0.25">
      <c r="A2520">
        <v>283</v>
      </c>
      <c r="B2520">
        <v>20</v>
      </c>
      <c r="C2520">
        <v>4.3131199999999996</v>
      </c>
    </row>
    <row r="2521" spans="1:3" x14ac:dyDescent="0.25">
      <c r="A2521">
        <v>284</v>
      </c>
      <c r="B2521">
        <v>20</v>
      </c>
      <c r="C2521">
        <v>4.2640640000000003</v>
      </c>
    </row>
    <row r="2522" spans="1:3" x14ac:dyDescent="0.25">
      <c r="A2522">
        <v>285</v>
      </c>
      <c r="B2522">
        <v>20</v>
      </c>
      <c r="C2522">
        <v>4.3218560000000004</v>
      </c>
    </row>
    <row r="2523" spans="1:3" x14ac:dyDescent="0.25">
      <c r="A2523">
        <v>286</v>
      </c>
      <c r="B2523">
        <v>20</v>
      </c>
      <c r="C2523">
        <v>4.3968639999999999</v>
      </c>
    </row>
    <row r="2524" spans="1:3" x14ac:dyDescent="0.25">
      <c r="A2524">
        <v>287</v>
      </c>
      <c r="B2524">
        <v>20</v>
      </c>
      <c r="C2524">
        <v>4.4109759999999998</v>
      </c>
    </row>
    <row r="2525" spans="1:3" x14ac:dyDescent="0.25">
      <c r="A2525">
        <v>288</v>
      </c>
      <c r="B2525">
        <v>20</v>
      </c>
      <c r="C2525">
        <v>4.4433920000000002</v>
      </c>
    </row>
    <row r="2526" spans="1:3" x14ac:dyDescent="0.25">
      <c r="A2526">
        <v>289</v>
      </c>
      <c r="B2526">
        <v>20</v>
      </c>
      <c r="C2526">
        <v>4.4936959999999999</v>
      </c>
    </row>
    <row r="2527" spans="1:3" x14ac:dyDescent="0.25">
      <c r="A2527">
        <v>290</v>
      </c>
      <c r="B2527">
        <v>20</v>
      </c>
      <c r="C2527">
        <v>4.4615999999999998</v>
      </c>
    </row>
    <row r="2528" spans="1:3" x14ac:dyDescent="0.25">
      <c r="A2528">
        <v>291</v>
      </c>
      <c r="B2528">
        <v>20</v>
      </c>
      <c r="C2528">
        <v>4.5918080000000003</v>
      </c>
    </row>
    <row r="2529" spans="1:3" x14ac:dyDescent="0.25">
      <c r="A2529">
        <v>292</v>
      </c>
      <c r="B2529">
        <v>20</v>
      </c>
      <c r="C2529">
        <v>4.1414720000000003</v>
      </c>
    </row>
    <row r="2530" spans="1:3" x14ac:dyDescent="0.25">
      <c r="A2530">
        <v>293</v>
      </c>
      <c r="B2530">
        <v>20</v>
      </c>
      <c r="C2530">
        <v>4.212224</v>
      </c>
    </row>
    <row r="2531" spans="1:3" x14ac:dyDescent="0.25">
      <c r="A2531">
        <v>294</v>
      </c>
      <c r="B2531">
        <v>20</v>
      </c>
      <c r="C2531">
        <v>4.2715519999999998</v>
      </c>
    </row>
    <row r="2532" spans="1:3" x14ac:dyDescent="0.25">
      <c r="A2532">
        <v>295</v>
      </c>
      <c r="B2532">
        <v>20</v>
      </c>
      <c r="C2532">
        <v>4.4013119999999999</v>
      </c>
    </row>
    <row r="2533" spans="1:3" x14ac:dyDescent="0.25">
      <c r="A2533">
        <v>296</v>
      </c>
      <c r="B2533">
        <v>20</v>
      </c>
      <c r="C2533">
        <v>4.3666239999999998</v>
      </c>
    </row>
    <row r="2534" spans="1:3" x14ac:dyDescent="0.25">
      <c r="A2534">
        <v>297</v>
      </c>
      <c r="B2534">
        <v>20</v>
      </c>
      <c r="C2534">
        <v>4.5513279999999998</v>
      </c>
    </row>
    <row r="2535" spans="1:3" x14ac:dyDescent="0.25">
      <c r="A2535">
        <v>298</v>
      </c>
      <c r="B2535">
        <v>20</v>
      </c>
      <c r="C2535">
        <v>4.5410560000000002</v>
      </c>
    </row>
    <row r="2536" spans="1:3" x14ac:dyDescent="0.25">
      <c r="A2536">
        <v>299</v>
      </c>
      <c r="B2536">
        <v>20</v>
      </c>
      <c r="C2536">
        <v>4.6410239999999998</v>
      </c>
    </row>
    <row r="2537" spans="1:3" x14ac:dyDescent="0.25">
      <c r="A2537">
        <v>300</v>
      </c>
      <c r="B2537">
        <v>20</v>
      </c>
      <c r="C2537">
        <v>4.6128640000000001</v>
      </c>
    </row>
    <row r="2538" spans="1:3" x14ac:dyDescent="0.25">
      <c r="A2538">
        <v>301</v>
      </c>
      <c r="B2538">
        <v>20</v>
      </c>
      <c r="C2538">
        <v>4.8933439999999999</v>
      </c>
    </row>
    <row r="2539" spans="1:3" x14ac:dyDescent="0.25">
      <c r="A2539">
        <v>302</v>
      </c>
      <c r="B2539">
        <v>20</v>
      </c>
      <c r="C2539">
        <v>4.8627200000000004</v>
      </c>
    </row>
    <row r="2540" spans="1:3" x14ac:dyDescent="0.25">
      <c r="A2540">
        <v>303</v>
      </c>
      <c r="B2540">
        <v>20</v>
      </c>
      <c r="C2540">
        <v>4.9247360000000002</v>
      </c>
    </row>
    <row r="2541" spans="1:3" x14ac:dyDescent="0.25">
      <c r="A2541">
        <v>304</v>
      </c>
      <c r="B2541">
        <v>20</v>
      </c>
      <c r="C2541">
        <v>4.8151999999999999</v>
      </c>
    </row>
    <row r="2542" spans="1:3" x14ac:dyDescent="0.25">
      <c r="A2542">
        <v>305</v>
      </c>
      <c r="B2542">
        <v>20</v>
      </c>
      <c r="C2542">
        <v>5.0406079999999998</v>
      </c>
    </row>
    <row r="2543" spans="1:3" x14ac:dyDescent="0.25">
      <c r="A2543">
        <v>306</v>
      </c>
      <c r="B2543">
        <v>20</v>
      </c>
      <c r="C2543">
        <v>5.0085119999999996</v>
      </c>
    </row>
    <row r="2544" spans="1:3" x14ac:dyDescent="0.25">
      <c r="A2544">
        <v>307</v>
      </c>
      <c r="B2544">
        <v>20</v>
      </c>
      <c r="C2544">
        <v>5.0385600000000004</v>
      </c>
    </row>
    <row r="2545" spans="1:3" x14ac:dyDescent="0.25">
      <c r="A2545">
        <v>308</v>
      </c>
      <c r="B2545">
        <v>20</v>
      </c>
      <c r="C2545">
        <v>5.0215360000000002</v>
      </c>
    </row>
    <row r="2546" spans="1:3" x14ac:dyDescent="0.25">
      <c r="A2546">
        <v>309</v>
      </c>
      <c r="B2546">
        <v>20</v>
      </c>
      <c r="C2546">
        <v>5.2111039999999997</v>
      </c>
    </row>
    <row r="2547" spans="1:3" x14ac:dyDescent="0.25">
      <c r="A2547">
        <v>310</v>
      </c>
      <c r="B2547">
        <v>20</v>
      </c>
      <c r="C2547">
        <v>5.1764159999999997</v>
      </c>
    </row>
    <row r="2548" spans="1:3" x14ac:dyDescent="0.25">
      <c r="A2548">
        <v>311</v>
      </c>
      <c r="B2548">
        <v>20</v>
      </c>
      <c r="C2548">
        <v>5.2632320000000004</v>
      </c>
    </row>
    <row r="2549" spans="1:3" x14ac:dyDescent="0.25">
      <c r="A2549">
        <v>312</v>
      </c>
      <c r="B2549">
        <v>20</v>
      </c>
      <c r="C2549">
        <v>5.1488319999999996</v>
      </c>
    </row>
    <row r="2550" spans="1:3" x14ac:dyDescent="0.25">
      <c r="A2550">
        <v>313</v>
      </c>
      <c r="B2550">
        <v>20</v>
      </c>
      <c r="C2550">
        <v>5.2734399999999999</v>
      </c>
    </row>
    <row r="2551" spans="1:3" x14ac:dyDescent="0.25">
      <c r="A2551">
        <v>314</v>
      </c>
      <c r="B2551">
        <v>20</v>
      </c>
      <c r="C2551">
        <v>5.288608</v>
      </c>
    </row>
    <row r="2552" spans="1:3" x14ac:dyDescent="0.25">
      <c r="A2552">
        <v>315</v>
      </c>
      <c r="B2552">
        <v>20</v>
      </c>
      <c r="C2552">
        <v>5.2515520000000002</v>
      </c>
    </row>
    <row r="2553" spans="1:3" x14ac:dyDescent="0.25">
      <c r="A2553">
        <v>316</v>
      </c>
      <c r="B2553">
        <v>20</v>
      </c>
      <c r="C2553">
        <v>5.2494079999999999</v>
      </c>
    </row>
    <row r="2554" spans="1:3" x14ac:dyDescent="0.25">
      <c r="A2554">
        <v>317</v>
      </c>
      <c r="B2554">
        <v>20</v>
      </c>
      <c r="C2554">
        <v>5.3756159999999999</v>
      </c>
    </row>
    <row r="2555" spans="1:3" x14ac:dyDescent="0.25">
      <c r="A2555">
        <v>318</v>
      </c>
      <c r="B2555">
        <v>20</v>
      </c>
      <c r="C2555">
        <v>5.3169599999999999</v>
      </c>
    </row>
    <row r="2556" spans="1:3" x14ac:dyDescent="0.25">
      <c r="A2556">
        <v>319</v>
      </c>
      <c r="B2556">
        <v>20</v>
      </c>
      <c r="C2556">
        <v>5.4264640000000002</v>
      </c>
    </row>
    <row r="2557" spans="1:3" x14ac:dyDescent="0.25">
      <c r="A2557">
        <v>320</v>
      </c>
      <c r="B2557">
        <v>20</v>
      </c>
      <c r="C2557">
        <v>5.4036799999999996</v>
      </c>
    </row>
    <row r="2558" spans="1:3" x14ac:dyDescent="0.25">
      <c r="A2558">
        <v>321</v>
      </c>
      <c r="B2558">
        <v>20</v>
      </c>
      <c r="C2558">
        <v>5.7349119999999996</v>
      </c>
    </row>
    <row r="2559" spans="1:3" x14ac:dyDescent="0.25">
      <c r="A2559">
        <v>322</v>
      </c>
      <c r="B2559">
        <v>20</v>
      </c>
      <c r="C2559">
        <v>5.7763520000000002</v>
      </c>
    </row>
    <row r="2560" spans="1:3" x14ac:dyDescent="0.25">
      <c r="A2560">
        <v>323</v>
      </c>
      <c r="B2560">
        <v>20</v>
      </c>
      <c r="C2560">
        <v>5.8610239999999996</v>
      </c>
    </row>
    <row r="2561" spans="1:3" x14ac:dyDescent="0.25">
      <c r="A2561">
        <v>324</v>
      </c>
      <c r="B2561">
        <v>20</v>
      </c>
      <c r="C2561">
        <v>5.9063040000000004</v>
      </c>
    </row>
    <row r="2562" spans="1:3" x14ac:dyDescent="0.25">
      <c r="A2562">
        <v>325</v>
      </c>
      <c r="B2562">
        <v>20</v>
      </c>
      <c r="C2562">
        <v>6.0886079999999998</v>
      </c>
    </row>
    <row r="2563" spans="1:3" x14ac:dyDescent="0.25">
      <c r="A2563">
        <v>326</v>
      </c>
      <c r="B2563">
        <v>20</v>
      </c>
      <c r="C2563">
        <v>6.1951999999999998</v>
      </c>
    </row>
    <row r="2564" spans="1:3" x14ac:dyDescent="0.25">
      <c r="A2564">
        <v>327</v>
      </c>
      <c r="B2564">
        <v>20</v>
      </c>
      <c r="C2564">
        <v>6.2381120000000001</v>
      </c>
    </row>
    <row r="2565" spans="1:3" x14ac:dyDescent="0.25">
      <c r="A2565">
        <v>328</v>
      </c>
      <c r="B2565">
        <v>20</v>
      </c>
      <c r="C2565">
        <v>6.0924800000000001</v>
      </c>
    </row>
    <row r="2566" spans="1:3" x14ac:dyDescent="0.25">
      <c r="A2566">
        <v>329</v>
      </c>
      <c r="B2566">
        <v>20</v>
      </c>
      <c r="C2566">
        <v>6.3391359999999999</v>
      </c>
    </row>
    <row r="2567" spans="1:3" x14ac:dyDescent="0.25">
      <c r="A2567">
        <v>330</v>
      </c>
      <c r="B2567">
        <v>20</v>
      </c>
      <c r="C2567">
        <v>6.4071999999999996</v>
      </c>
    </row>
    <row r="2568" spans="1:3" x14ac:dyDescent="0.25">
      <c r="A2568">
        <v>331</v>
      </c>
      <c r="B2568">
        <v>20</v>
      </c>
      <c r="C2568">
        <v>6.499104</v>
      </c>
    </row>
    <row r="2569" spans="1:3" x14ac:dyDescent="0.25">
      <c r="A2569">
        <v>332</v>
      </c>
      <c r="B2569">
        <v>20</v>
      </c>
      <c r="C2569">
        <v>6.4274240000000002</v>
      </c>
    </row>
    <row r="2570" spans="1:3" x14ac:dyDescent="0.25">
      <c r="A2570">
        <v>333</v>
      </c>
      <c r="B2570">
        <v>20</v>
      </c>
      <c r="C2570">
        <v>6.6949439999999996</v>
      </c>
    </row>
    <row r="2571" spans="1:3" x14ac:dyDescent="0.25">
      <c r="A2571">
        <v>334</v>
      </c>
      <c r="B2571">
        <v>20</v>
      </c>
      <c r="C2571">
        <v>6.6656319999999996</v>
      </c>
    </row>
    <row r="2572" spans="1:3" x14ac:dyDescent="0.25">
      <c r="A2572">
        <v>335</v>
      </c>
      <c r="B2572">
        <v>20</v>
      </c>
      <c r="C2572">
        <v>6.8113919999999997</v>
      </c>
    </row>
    <row r="2573" spans="1:3" x14ac:dyDescent="0.25">
      <c r="A2573">
        <v>336</v>
      </c>
      <c r="B2573">
        <v>20</v>
      </c>
      <c r="C2573">
        <v>6.6374719999999998</v>
      </c>
    </row>
    <row r="2574" spans="1:3" x14ac:dyDescent="0.25">
      <c r="A2574">
        <v>337</v>
      </c>
      <c r="B2574">
        <v>20</v>
      </c>
      <c r="C2574">
        <v>7.0019200000000001</v>
      </c>
    </row>
    <row r="2575" spans="1:3" x14ac:dyDescent="0.25">
      <c r="A2575">
        <v>338</v>
      </c>
      <c r="B2575">
        <v>20</v>
      </c>
      <c r="C2575">
        <v>6.9639040000000003</v>
      </c>
    </row>
    <row r="2576" spans="1:3" x14ac:dyDescent="0.25">
      <c r="A2576">
        <v>339</v>
      </c>
      <c r="B2576">
        <v>20</v>
      </c>
      <c r="C2576">
        <v>6.996448</v>
      </c>
    </row>
    <row r="2577" spans="1:3" x14ac:dyDescent="0.25">
      <c r="A2577">
        <v>340</v>
      </c>
      <c r="B2577">
        <v>20</v>
      </c>
      <c r="C2577">
        <v>6.9749759999999998</v>
      </c>
    </row>
    <row r="2578" spans="1:3" x14ac:dyDescent="0.25">
      <c r="A2578">
        <v>341</v>
      </c>
      <c r="B2578">
        <v>20</v>
      </c>
      <c r="C2578">
        <v>7.3263680000000004</v>
      </c>
    </row>
    <row r="2579" spans="1:3" x14ac:dyDescent="0.25">
      <c r="A2579">
        <v>342</v>
      </c>
      <c r="B2579">
        <v>20</v>
      </c>
      <c r="C2579">
        <v>7.2725119999999999</v>
      </c>
    </row>
    <row r="2580" spans="1:3" x14ac:dyDescent="0.25">
      <c r="A2580">
        <v>343</v>
      </c>
      <c r="B2580">
        <v>20</v>
      </c>
      <c r="C2580">
        <v>7.410336</v>
      </c>
    </row>
    <row r="2581" spans="1:3" x14ac:dyDescent="0.25">
      <c r="A2581">
        <v>344</v>
      </c>
      <c r="B2581">
        <v>20</v>
      </c>
      <c r="C2581">
        <v>7.301056</v>
      </c>
    </row>
    <row r="2582" spans="1:3" x14ac:dyDescent="0.25">
      <c r="A2582">
        <v>345</v>
      </c>
      <c r="B2582">
        <v>20</v>
      </c>
      <c r="C2582">
        <v>7.5487359999999999</v>
      </c>
    </row>
    <row r="2583" spans="1:3" x14ac:dyDescent="0.25">
      <c r="A2583">
        <v>346</v>
      </c>
      <c r="B2583">
        <v>20</v>
      </c>
      <c r="C2583">
        <v>7.4922880000000003</v>
      </c>
    </row>
    <row r="2584" spans="1:3" x14ac:dyDescent="0.25">
      <c r="A2584">
        <v>347</v>
      </c>
      <c r="B2584">
        <v>20</v>
      </c>
      <c r="C2584">
        <v>7.6514879999999996</v>
      </c>
    </row>
    <row r="2585" spans="1:3" x14ac:dyDescent="0.25">
      <c r="A2585">
        <v>348</v>
      </c>
      <c r="B2585">
        <v>20</v>
      </c>
      <c r="C2585">
        <v>7.5133760000000001</v>
      </c>
    </row>
    <row r="2586" spans="1:3" x14ac:dyDescent="0.25">
      <c r="A2586">
        <v>349</v>
      </c>
      <c r="B2586">
        <v>20</v>
      </c>
      <c r="C2586">
        <v>7.6200960000000002</v>
      </c>
    </row>
    <row r="2587" spans="1:3" x14ac:dyDescent="0.25">
      <c r="A2587">
        <v>350</v>
      </c>
      <c r="B2587">
        <v>20</v>
      </c>
      <c r="C2587">
        <v>7.6712319999999998</v>
      </c>
    </row>
    <row r="2588" spans="1:3" x14ac:dyDescent="0.25">
      <c r="A2588">
        <v>351</v>
      </c>
      <c r="B2588">
        <v>20</v>
      </c>
      <c r="C2588">
        <v>7.5833919999999999</v>
      </c>
    </row>
    <row r="2589" spans="1:3" x14ac:dyDescent="0.25">
      <c r="A2589">
        <v>352</v>
      </c>
      <c r="B2589">
        <v>20</v>
      </c>
      <c r="C2589">
        <v>7.4044800000000004</v>
      </c>
    </row>
    <row r="2590" spans="1:3" x14ac:dyDescent="0.25">
      <c r="A2590">
        <v>353</v>
      </c>
      <c r="B2590">
        <v>20</v>
      </c>
      <c r="C2590">
        <v>7.7124160000000002</v>
      </c>
    </row>
    <row r="2591" spans="1:3" x14ac:dyDescent="0.25">
      <c r="A2591">
        <v>354</v>
      </c>
      <c r="B2591">
        <v>20</v>
      </c>
      <c r="C2591">
        <v>7.7484479999999998</v>
      </c>
    </row>
    <row r="2592" spans="1:3" x14ac:dyDescent="0.25">
      <c r="A2592">
        <v>355</v>
      </c>
      <c r="B2592">
        <v>20</v>
      </c>
      <c r="C2592">
        <v>7.9159040000000003</v>
      </c>
    </row>
    <row r="2593" spans="1:3" x14ac:dyDescent="0.25">
      <c r="A2593">
        <v>356</v>
      </c>
      <c r="B2593">
        <v>20</v>
      </c>
      <c r="C2593">
        <v>7.777088</v>
      </c>
    </row>
    <row r="2594" spans="1:3" x14ac:dyDescent="0.25">
      <c r="A2594">
        <v>357</v>
      </c>
      <c r="B2594">
        <v>20</v>
      </c>
      <c r="C2594">
        <v>8.0990079999999995</v>
      </c>
    </row>
    <row r="2595" spans="1:3" x14ac:dyDescent="0.25">
      <c r="A2595">
        <v>358</v>
      </c>
      <c r="B2595">
        <v>20</v>
      </c>
      <c r="C2595">
        <v>8.0916800000000002</v>
      </c>
    </row>
    <row r="2596" spans="1:3" x14ac:dyDescent="0.25">
      <c r="A2596">
        <v>359</v>
      </c>
      <c r="B2596">
        <v>20</v>
      </c>
      <c r="C2596">
        <v>8.1524160000000006</v>
      </c>
    </row>
    <row r="2597" spans="1:3" x14ac:dyDescent="0.25">
      <c r="A2597">
        <v>360</v>
      </c>
      <c r="B2597">
        <v>20</v>
      </c>
      <c r="C2597">
        <v>8.0814079999999997</v>
      </c>
    </row>
    <row r="2598" spans="1:3" x14ac:dyDescent="0.25">
      <c r="A2598">
        <v>361</v>
      </c>
      <c r="B2598">
        <v>20</v>
      </c>
      <c r="C2598">
        <v>8.6288319999999992</v>
      </c>
    </row>
    <row r="2599" spans="1:3" x14ac:dyDescent="0.25">
      <c r="A2599">
        <v>362</v>
      </c>
      <c r="B2599">
        <v>20</v>
      </c>
      <c r="C2599">
        <v>8.6550720000000005</v>
      </c>
    </row>
    <row r="2600" spans="1:3" x14ac:dyDescent="0.25">
      <c r="A2600">
        <v>363</v>
      </c>
      <c r="B2600">
        <v>20</v>
      </c>
      <c r="C2600">
        <v>8.7416959999999992</v>
      </c>
    </row>
    <row r="2601" spans="1:3" x14ac:dyDescent="0.25">
      <c r="A2601">
        <v>364</v>
      </c>
      <c r="B2601">
        <v>20</v>
      </c>
      <c r="C2601">
        <v>8.3777600000000003</v>
      </c>
    </row>
    <row r="2602" spans="1:3" x14ac:dyDescent="0.25">
      <c r="A2602">
        <v>365</v>
      </c>
      <c r="B2602">
        <v>20</v>
      </c>
      <c r="C2602">
        <v>8.6426879999999997</v>
      </c>
    </row>
    <row r="2603" spans="1:3" x14ac:dyDescent="0.25">
      <c r="A2603">
        <v>366</v>
      </c>
      <c r="B2603">
        <v>20</v>
      </c>
      <c r="C2603">
        <v>8.6553280000000008</v>
      </c>
    </row>
    <row r="2604" spans="1:3" x14ac:dyDescent="0.25">
      <c r="A2604">
        <v>367</v>
      </c>
      <c r="B2604">
        <v>20</v>
      </c>
      <c r="C2604">
        <v>8.7411519999999996</v>
      </c>
    </row>
    <row r="2605" spans="1:3" x14ac:dyDescent="0.25">
      <c r="A2605">
        <v>368</v>
      </c>
      <c r="B2605">
        <v>20</v>
      </c>
      <c r="C2605">
        <v>8.5971519999999995</v>
      </c>
    </row>
    <row r="2606" spans="1:3" x14ac:dyDescent="0.25">
      <c r="A2606">
        <v>369</v>
      </c>
      <c r="B2606">
        <v>20</v>
      </c>
      <c r="C2606">
        <v>8.8661119999999993</v>
      </c>
    </row>
    <row r="2607" spans="1:3" x14ac:dyDescent="0.25">
      <c r="A2607">
        <v>370</v>
      </c>
      <c r="B2607">
        <v>20</v>
      </c>
      <c r="C2607">
        <v>8.8710079999999998</v>
      </c>
    </row>
    <row r="2608" spans="1:3" x14ac:dyDescent="0.25">
      <c r="A2608">
        <v>371</v>
      </c>
      <c r="B2608">
        <v>20</v>
      </c>
      <c r="C2608">
        <v>9.0007680000000008</v>
      </c>
    </row>
    <row r="2609" spans="1:3" x14ac:dyDescent="0.25">
      <c r="A2609">
        <v>372</v>
      </c>
      <c r="B2609">
        <v>20</v>
      </c>
      <c r="C2609">
        <v>8.968064</v>
      </c>
    </row>
    <row r="2610" spans="1:3" x14ac:dyDescent="0.25">
      <c r="A2610">
        <v>373</v>
      </c>
      <c r="B2610">
        <v>20</v>
      </c>
      <c r="C2610">
        <v>9.11008</v>
      </c>
    </row>
    <row r="2611" spans="1:3" x14ac:dyDescent="0.25">
      <c r="A2611">
        <v>374</v>
      </c>
      <c r="B2611">
        <v>20</v>
      </c>
      <c r="C2611">
        <v>9.1267840000000007</v>
      </c>
    </row>
    <row r="2612" spans="1:3" x14ac:dyDescent="0.25">
      <c r="A2612">
        <v>375</v>
      </c>
      <c r="B2612">
        <v>20</v>
      </c>
      <c r="C2612">
        <v>9.1936319999999991</v>
      </c>
    </row>
    <row r="2613" spans="1:3" x14ac:dyDescent="0.25">
      <c r="A2613">
        <v>376</v>
      </c>
      <c r="B2613">
        <v>20</v>
      </c>
      <c r="C2613">
        <v>9.0430080000000004</v>
      </c>
    </row>
    <row r="2614" spans="1:3" x14ac:dyDescent="0.25">
      <c r="A2614">
        <v>377</v>
      </c>
      <c r="B2614">
        <v>20</v>
      </c>
      <c r="C2614">
        <v>9.4032959999999992</v>
      </c>
    </row>
    <row r="2615" spans="1:3" x14ac:dyDescent="0.25">
      <c r="A2615">
        <v>378</v>
      </c>
      <c r="B2615">
        <v>20</v>
      </c>
      <c r="C2615">
        <v>9.3496319999999997</v>
      </c>
    </row>
    <row r="2616" spans="1:3" x14ac:dyDescent="0.25">
      <c r="A2616">
        <v>379</v>
      </c>
      <c r="B2616">
        <v>20</v>
      </c>
      <c r="C2616">
        <v>9.5492799999999995</v>
      </c>
    </row>
    <row r="2617" spans="1:3" x14ac:dyDescent="0.25">
      <c r="A2617">
        <v>380</v>
      </c>
      <c r="B2617">
        <v>20</v>
      </c>
      <c r="C2617">
        <v>9.4305599999999998</v>
      </c>
    </row>
    <row r="2618" spans="1:3" x14ac:dyDescent="0.25">
      <c r="A2618">
        <v>381</v>
      </c>
      <c r="B2618">
        <v>20</v>
      </c>
      <c r="C2618">
        <v>9.8409279999999999</v>
      </c>
    </row>
    <row r="2619" spans="1:3" x14ac:dyDescent="0.25">
      <c r="A2619">
        <v>382</v>
      </c>
      <c r="B2619">
        <v>20</v>
      </c>
      <c r="C2619">
        <v>9.8304960000000001</v>
      </c>
    </row>
    <row r="2620" spans="1:3" x14ac:dyDescent="0.25">
      <c r="A2620">
        <v>383</v>
      </c>
      <c r="B2620">
        <v>20</v>
      </c>
      <c r="C2620">
        <v>9.8237120000000004</v>
      </c>
    </row>
    <row r="2621" spans="1:3" x14ac:dyDescent="0.25">
      <c r="A2621">
        <v>384</v>
      </c>
      <c r="B2621">
        <v>20</v>
      </c>
      <c r="C2621">
        <v>9.4629759999999994</v>
      </c>
    </row>
    <row r="2622" spans="1:3" x14ac:dyDescent="0.25">
      <c r="A2622">
        <v>385</v>
      </c>
      <c r="B2622">
        <v>20</v>
      </c>
      <c r="C2622">
        <v>9.9516480000000005</v>
      </c>
    </row>
    <row r="2623" spans="1:3" x14ac:dyDescent="0.25">
      <c r="A2623">
        <v>386</v>
      </c>
      <c r="B2623">
        <v>20</v>
      </c>
      <c r="C2623">
        <v>10.077216</v>
      </c>
    </row>
    <row r="2624" spans="1:3" x14ac:dyDescent="0.25">
      <c r="A2624">
        <v>387</v>
      </c>
      <c r="B2624">
        <v>20</v>
      </c>
      <c r="C2624">
        <v>10.221088</v>
      </c>
    </row>
    <row r="2625" spans="1:3" x14ac:dyDescent="0.25">
      <c r="A2625">
        <v>388</v>
      </c>
      <c r="B2625">
        <v>20</v>
      </c>
      <c r="C2625">
        <v>10.168927999999999</v>
      </c>
    </row>
    <row r="2626" spans="1:3" x14ac:dyDescent="0.25">
      <c r="A2626">
        <v>389</v>
      </c>
      <c r="B2626">
        <v>20</v>
      </c>
      <c r="C2626">
        <v>10.42192</v>
      </c>
    </row>
    <row r="2627" spans="1:3" x14ac:dyDescent="0.25">
      <c r="A2627">
        <v>390</v>
      </c>
      <c r="B2627">
        <v>20</v>
      </c>
      <c r="C2627">
        <v>10.404</v>
      </c>
    </row>
    <row r="2628" spans="1:3" x14ac:dyDescent="0.25">
      <c r="A2628">
        <v>391</v>
      </c>
      <c r="B2628">
        <v>20</v>
      </c>
      <c r="C2628">
        <v>10.492416</v>
      </c>
    </row>
    <row r="2629" spans="1:3" x14ac:dyDescent="0.25">
      <c r="A2629">
        <v>392</v>
      </c>
      <c r="B2629">
        <v>20</v>
      </c>
      <c r="C2629">
        <v>10.37712</v>
      </c>
    </row>
    <row r="2630" spans="1:3" x14ac:dyDescent="0.25">
      <c r="A2630">
        <v>393</v>
      </c>
      <c r="B2630">
        <v>20</v>
      </c>
      <c r="C2630">
        <v>10.663072</v>
      </c>
    </row>
    <row r="2631" spans="1:3" x14ac:dyDescent="0.25">
      <c r="A2631">
        <v>394</v>
      </c>
      <c r="B2631">
        <v>20</v>
      </c>
      <c r="C2631">
        <v>10.724831999999999</v>
      </c>
    </row>
    <row r="2632" spans="1:3" x14ac:dyDescent="0.25">
      <c r="A2632">
        <v>395</v>
      </c>
      <c r="B2632">
        <v>20</v>
      </c>
      <c r="C2632">
        <v>10.83184</v>
      </c>
    </row>
    <row r="2633" spans="1:3" x14ac:dyDescent="0.25">
      <c r="A2633">
        <v>396</v>
      </c>
      <c r="B2633">
        <v>20</v>
      </c>
      <c r="C2633">
        <v>10.76304</v>
      </c>
    </row>
    <row r="2634" spans="1:3" x14ac:dyDescent="0.25">
      <c r="A2634">
        <v>397</v>
      </c>
      <c r="B2634">
        <v>20</v>
      </c>
      <c r="C2634">
        <v>11.025504</v>
      </c>
    </row>
    <row r="2635" spans="1:3" x14ac:dyDescent="0.25">
      <c r="A2635">
        <v>398</v>
      </c>
      <c r="B2635">
        <v>20</v>
      </c>
      <c r="C2635">
        <v>11.012224</v>
      </c>
    </row>
    <row r="2636" spans="1:3" x14ac:dyDescent="0.25">
      <c r="A2636">
        <v>399</v>
      </c>
      <c r="B2636">
        <v>20</v>
      </c>
      <c r="C2636">
        <v>11.080928</v>
      </c>
    </row>
    <row r="2637" spans="1:3" x14ac:dyDescent="0.25">
      <c r="A2637">
        <v>400</v>
      </c>
      <c r="B2637">
        <v>20</v>
      </c>
      <c r="C2637">
        <v>10.90976</v>
      </c>
    </row>
    <row r="2638" spans="1:3" x14ac:dyDescent="0.25">
      <c r="A2638">
        <v>401</v>
      </c>
      <c r="B2638">
        <v>20</v>
      </c>
      <c r="C2638">
        <v>11.717344000000001</v>
      </c>
    </row>
    <row r="2639" spans="1:3" x14ac:dyDescent="0.25">
      <c r="A2639">
        <v>402</v>
      </c>
      <c r="B2639">
        <v>20</v>
      </c>
      <c r="C2639">
        <v>11.728960000000001</v>
      </c>
    </row>
    <row r="2640" spans="1:3" x14ac:dyDescent="0.25">
      <c r="A2640">
        <v>403</v>
      </c>
      <c r="B2640">
        <v>20</v>
      </c>
      <c r="C2640">
        <v>11.84592</v>
      </c>
    </row>
    <row r="2641" spans="1:3" x14ac:dyDescent="0.25">
      <c r="A2641">
        <v>404</v>
      </c>
      <c r="B2641">
        <v>20</v>
      </c>
      <c r="C2641">
        <v>11.776928</v>
      </c>
    </row>
    <row r="2642" spans="1:3" x14ac:dyDescent="0.25">
      <c r="A2642">
        <v>405</v>
      </c>
      <c r="B2642">
        <v>20</v>
      </c>
      <c r="C2642">
        <v>12.071199999999999</v>
      </c>
    </row>
    <row r="2643" spans="1:3" x14ac:dyDescent="0.25">
      <c r="A2643">
        <v>406</v>
      </c>
      <c r="B2643">
        <v>20</v>
      </c>
      <c r="C2643">
        <v>12.028064000000001</v>
      </c>
    </row>
    <row r="2644" spans="1:3" x14ac:dyDescent="0.25">
      <c r="A2644">
        <v>407</v>
      </c>
      <c r="B2644">
        <v>20</v>
      </c>
      <c r="C2644">
        <v>12.144128</v>
      </c>
    </row>
    <row r="2645" spans="1:3" x14ac:dyDescent="0.25">
      <c r="A2645">
        <v>408</v>
      </c>
      <c r="B2645">
        <v>20</v>
      </c>
      <c r="C2645">
        <v>11.875104</v>
      </c>
    </row>
    <row r="2646" spans="1:3" x14ac:dyDescent="0.25">
      <c r="A2646">
        <v>409</v>
      </c>
      <c r="B2646">
        <v>20</v>
      </c>
      <c r="C2646">
        <v>12.190624</v>
      </c>
    </row>
    <row r="2647" spans="1:3" x14ac:dyDescent="0.25">
      <c r="A2647">
        <v>410</v>
      </c>
      <c r="B2647">
        <v>20</v>
      </c>
      <c r="C2647">
        <v>12.191552</v>
      </c>
    </row>
    <row r="2648" spans="1:3" x14ac:dyDescent="0.25">
      <c r="A2648">
        <v>411</v>
      </c>
      <c r="B2648">
        <v>20</v>
      </c>
      <c r="C2648">
        <v>12.333664000000001</v>
      </c>
    </row>
    <row r="2649" spans="1:3" x14ac:dyDescent="0.25">
      <c r="A2649">
        <v>412</v>
      </c>
      <c r="B2649">
        <v>20</v>
      </c>
      <c r="C2649">
        <v>12.157567999999999</v>
      </c>
    </row>
    <row r="2650" spans="1:3" x14ac:dyDescent="0.25">
      <c r="A2650">
        <v>413</v>
      </c>
      <c r="B2650">
        <v>20</v>
      </c>
      <c r="C2650">
        <v>12.567328</v>
      </c>
    </row>
    <row r="2651" spans="1:3" x14ac:dyDescent="0.25">
      <c r="A2651">
        <v>414</v>
      </c>
      <c r="B2651">
        <v>20</v>
      </c>
      <c r="C2651">
        <v>12.549344</v>
      </c>
    </row>
    <row r="2652" spans="1:3" x14ac:dyDescent="0.25">
      <c r="A2652">
        <v>415</v>
      </c>
      <c r="B2652">
        <v>20</v>
      </c>
      <c r="C2652">
        <v>12.727456</v>
      </c>
    </row>
    <row r="2653" spans="1:3" x14ac:dyDescent="0.25">
      <c r="A2653">
        <v>416</v>
      </c>
      <c r="B2653">
        <v>20</v>
      </c>
      <c r="C2653">
        <v>12.396512</v>
      </c>
    </row>
    <row r="2654" spans="1:3" x14ac:dyDescent="0.25">
      <c r="A2654">
        <v>417</v>
      </c>
      <c r="B2654">
        <v>20</v>
      </c>
      <c r="C2654">
        <v>12.845599999999999</v>
      </c>
    </row>
    <row r="2655" spans="1:3" x14ac:dyDescent="0.25">
      <c r="A2655">
        <v>418</v>
      </c>
      <c r="B2655">
        <v>20</v>
      </c>
      <c r="C2655">
        <v>12.872928</v>
      </c>
    </row>
    <row r="2656" spans="1:3" x14ac:dyDescent="0.25">
      <c r="A2656">
        <v>419</v>
      </c>
      <c r="B2656">
        <v>20</v>
      </c>
      <c r="C2656">
        <v>12.998272</v>
      </c>
    </row>
    <row r="2657" spans="1:3" x14ac:dyDescent="0.25">
      <c r="A2657">
        <v>420</v>
      </c>
      <c r="B2657">
        <v>20</v>
      </c>
      <c r="C2657">
        <v>12.755584000000001</v>
      </c>
    </row>
    <row r="2658" spans="1:3" x14ac:dyDescent="0.25">
      <c r="A2658">
        <v>421</v>
      </c>
      <c r="B2658">
        <v>20</v>
      </c>
      <c r="C2658">
        <v>13.487328</v>
      </c>
    </row>
    <row r="2659" spans="1:3" x14ac:dyDescent="0.25">
      <c r="A2659">
        <v>422</v>
      </c>
      <c r="B2659">
        <v>20</v>
      </c>
      <c r="C2659">
        <v>13.448224</v>
      </c>
    </row>
    <row r="2660" spans="1:3" x14ac:dyDescent="0.25">
      <c r="A2660">
        <v>423</v>
      </c>
      <c r="B2660">
        <v>20</v>
      </c>
      <c r="C2660">
        <v>13.584512</v>
      </c>
    </row>
    <row r="2661" spans="1:3" x14ac:dyDescent="0.25">
      <c r="A2661">
        <v>424</v>
      </c>
      <c r="B2661">
        <v>20</v>
      </c>
      <c r="C2661">
        <v>13.302975999999999</v>
      </c>
    </row>
    <row r="2662" spans="1:3" x14ac:dyDescent="0.25">
      <c r="A2662">
        <v>425</v>
      </c>
      <c r="B2662">
        <v>20</v>
      </c>
      <c r="C2662">
        <v>13.73504</v>
      </c>
    </row>
    <row r="2663" spans="1:3" x14ac:dyDescent="0.25">
      <c r="A2663">
        <v>426</v>
      </c>
      <c r="B2663">
        <v>20</v>
      </c>
      <c r="C2663">
        <v>13.801568</v>
      </c>
    </row>
    <row r="2664" spans="1:3" x14ac:dyDescent="0.25">
      <c r="A2664">
        <v>427</v>
      </c>
      <c r="B2664">
        <v>20</v>
      </c>
      <c r="C2664">
        <v>13.974016000000001</v>
      </c>
    </row>
    <row r="2665" spans="1:3" x14ac:dyDescent="0.25">
      <c r="A2665">
        <v>428</v>
      </c>
      <c r="B2665">
        <v>20</v>
      </c>
      <c r="C2665">
        <v>13.799647999999999</v>
      </c>
    </row>
    <row r="2666" spans="1:3" x14ac:dyDescent="0.25">
      <c r="A2666">
        <v>429</v>
      </c>
      <c r="B2666">
        <v>20</v>
      </c>
      <c r="C2666">
        <v>14.171552</v>
      </c>
    </row>
    <row r="2667" spans="1:3" x14ac:dyDescent="0.25">
      <c r="A2667">
        <v>430</v>
      </c>
      <c r="B2667">
        <v>20</v>
      </c>
      <c r="C2667">
        <v>14.161056</v>
      </c>
    </row>
    <row r="2668" spans="1:3" x14ac:dyDescent="0.25">
      <c r="A2668">
        <v>431</v>
      </c>
      <c r="B2668">
        <v>20</v>
      </c>
      <c r="C2668">
        <v>14.302847999999999</v>
      </c>
    </row>
    <row r="2669" spans="1:3" x14ac:dyDescent="0.25">
      <c r="A2669">
        <v>432</v>
      </c>
      <c r="B2669">
        <v>20</v>
      </c>
      <c r="C2669">
        <v>13.985887999999999</v>
      </c>
    </row>
    <row r="2670" spans="1:3" x14ac:dyDescent="0.25">
      <c r="A2670">
        <v>433</v>
      </c>
      <c r="B2670">
        <v>20</v>
      </c>
      <c r="C2670">
        <v>14.465344</v>
      </c>
    </row>
    <row r="2671" spans="1:3" x14ac:dyDescent="0.25">
      <c r="A2671">
        <v>434</v>
      </c>
      <c r="B2671">
        <v>20</v>
      </c>
      <c r="C2671">
        <v>14.521984</v>
      </c>
    </row>
    <row r="2672" spans="1:3" x14ac:dyDescent="0.25">
      <c r="A2672">
        <v>435</v>
      </c>
      <c r="B2672">
        <v>20</v>
      </c>
      <c r="C2672">
        <v>14.605664000000001</v>
      </c>
    </row>
    <row r="2673" spans="1:3" x14ac:dyDescent="0.25">
      <c r="A2673">
        <v>436</v>
      </c>
      <c r="B2673">
        <v>20</v>
      </c>
      <c r="C2673">
        <v>14.469536</v>
      </c>
    </row>
    <row r="2674" spans="1:3" x14ac:dyDescent="0.25">
      <c r="A2674">
        <v>437</v>
      </c>
      <c r="B2674">
        <v>20</v>
      </c>
      <c r="C2674">
        <v>14.815424</v>
      </c>
    </row>
    <row r="2675" spans="1:3" x14ac:dyDescent="0.25">
      <c r="A2675">
        <v>438</v>
      </c>
      <c r="B2675">
        <v>20</v>
      </c>
      <c r="C2675">
        <v>14.76736</v>
      </c>
    </row>
    <row r="2676" spans="1:3" x14ac:dyDescent="0.25">
      <c r="A2676">
        <v>439</v>
      </c>
      <c r="B2676">
        <v>20</v>
      </c>
      <c r="C2676">
        <v>14.92272</v>
      </c>
    </row>
    <row r="2677" spans="1:3" x14ac:dyDescent="0.25">
      <c r="A2677">
        <v>440</v>
      </c>
      <c r="B2677">
        <v>20</v>
      </c>
      <c r="C2677">
        <v>14.744415999999999</v>
      </c>
    </row>
    <row r="2678" spans="1:3" x14ac:dyDescent="0.25">
      <c r="A2678">
        <v>441</v>
      </c>
      <c r="B2678">
        <v>20</v>
      </c>
      <c r="C2678">
        <v>15.696415999999999</v>
      </c>
    </row>
    <row r="2679" spans="1:3" x14ac:dyDescent="0.25">
      <c r="A2679">
        <v>442</v>
      </c>
      <c r="B2679">
        <v>20</v>
      </c>
      <c r="C2679">
        <v>15.70256</v>
      </c>
    </row>
    <row r="2680" spans="1:3" x14ac:dyDescent="0.25">
      <c r="A2680">
        <v>443</v>
      </c>
      <c r="B2680">
        <v>20</v>
      </c>
      <c r="C2680">
        <v>15.828448</v>
      </c>
    </row>
    <row r="2681" spans="1:3" x14ac:dyDescent="0.25">
      <c r="A2681">
        <v>444</v>
      </c>
      <c r="B2681">
        <v>20</v>
      </c>
      <c r="C2681">
        <v>15.628640000000001</v>
      </c>
    </row>
    <row r="2682" spans="1:3" x14ac:dyDescent="0.25">
      <c r="A2682">
        <v>445</v>
      </c>
      <c r="B2682">
        <v>20</v>
      </c>
      <c r="C2682">
        <v>15.974624</v>
      </c>
    </row>
    <row r="2683" spans="1:3" x14ac:dyDescent="0.25">
      <c r="A2683">
        <v>446</v>
      </c>
      <c r="B2683">
        <v>20</v>
      </c>
      <c r="C2683">
        <v>15.979775999999999</v>
      </c>
    </row>
    <row r="2684" spans="1:3" x14ac:dyDescent="0.25">
      <c r="A2684">
        <v>447</v>
      </c>
      <c r="B2684">
        <v>20</v>
      </c>
      <c r="C2684">
        <v>16.108447999999999</v>
      </c>
    </row>
    <row r="2685" spans="1:3" x14ac:dyDescent="0.25">
      <c r="A2685">
        <v>448</v>
      </c>
      <c r="B2685">
        <v>20</v>
      </c>
      <c r="C2685">
        <v>15.652063999999999</v>
      </c>
    </row>
    <row r="2686" spans="1:3" x14ac:dyDescent="0.25">
      <c r="A2686">
        <v>449</v>
      </c>
      <c r="B2686">
        <v>20</v>
      </c>
      <c r="C2686">
        <v>16.293377</v>
      </c>
    </row>
    <row r="2687" spans="1:3" x14ac:dyDescent="0.25">
      <c r="A2687">
        <v>450</v>
      </c>
      <c r="B2687">
        <v>20</v>
      </c>
      <c r="C2687">
        <v>16.270208</v>
      </c>
    </row>
    <row r="2688" spans="1:3" x14ac:dyDescent="0.25">
      <c r="A2688">
        <v>451</v>
      </c>
      <c r="B2688">
        <v>20</v>
      </c>
      <c r="C2688">
        <v>16.50112</v>
      </c>
    </row>
    <row r="2689" spans="1:3" x14ac:dyDescent="0.25">
      <c r="A2689">
        <v>452</v>
      </c>
      <c r="B2689">
        <v>20</v>
      </c>
      <c r="C2689">
        <v>16.342431999999999</v>
      </c>
    </row>
    <row r="2690" spans="1:3" x14ac:dyDescent="0.25">
      <c r="A2690">
        <v>453</v>
      </c>
      <c r="B2690">
        <v>20</v>
      </c>
      <c r="C2690">
        <v>16.683935000000002</v>
      </c>
    </row>
    <row r="2691" spans="1:3" x14ac:dyDescent="0.25">
      <c r="A2691">
        <v>454</v>
      </c>
      <c r="B2691">
        <v>20</v>
      </c>
      <c r="C2691">
        <v>16.623137</v>
      </c>
    </row>
    <row r="2692" spans="1:3" x14ac:dyDescent="0.25">
      <c r="A2692">
        <v>455</v>
      </c>
      <c r="B2692">
        <v>20</v>
      </c>
      <c r="C2692">
        <v>16.775648</v>
      </c>
    </row>
    <row r="2693" spans="1:3" x14ac:dyDescent="0.25">
      <c r="A2693">
        <v>456</v>
      </c>
      <c r="B2693">
        <v>20</v>
      </c>
      <c r="C2693">
        <v>16.585024000000001</v>
      </c>
    </row>
    <row r="2694" spans="1:3" x14ac:dyDescent="0.25">
      <c r="A2694">
        <v>457</v>
      </c>
      <c r="B2694">
        <v>20</v>
      </c>
      <c r="C2694">
        <v>17.005089000000002</v>
      </c>
    </row>
    <row r="2695" spans="1:3" x14ac:dyDescent="0.25">
      <c r="A2695">
        <v>458</v>
      </c>
      <c r="B2695">
        <v>20</v>
      </c>
      <c r="C2695">
        <v>16.98592</v>
      </c>
    </row>
    <row r="2696" spans="1:3" x14ac:dyDescent="0.25">
      <c r="A2696">
        <v>459</v>
      </c>
      <c r="B2696">
        <v>20</v>
      </c>
      <c r="C2696">
        <v>17.178432000000001</v>
      </c>
    </row>
    <row r="2697" spans="1:3" x14ac:dyDescent="0.25">
      <c r="A2697">
        <v>460</v>
      </c>
      <c r="B2697">
        <v>20</v>
      </c>
      <c r="C2697">
        <v>16.991136999999998</v>
      </c>
    </row>
    <row r="2698" spans="1:3" x14ac:dyDescent="0.25">
      <c r="A2698">
        <v>461</v>
      </c>
      <c r="B2698">
        <v>20</v>
      </c>
      <c r="C2698">
        <v>17.819072999999999</v>
      </c>
    </row>
    <row r="2699" spans="1:3" x14ac:dyDescent="0.25">
      <c r="A2699">
        <v>462</v>
      </c>
      <c r="B2699">
        <v>20</v>
      </c>
      <c r="C2699">
        <v>17.79776</v>
      </c>
    </row>
    <row r="2700" spans="1:3" x14ac:dyDescent="0.25">
      <c r="A2700">
        <v>463</v>
      </c>
      <c r="B2700">
        <v>20</v>
      </c>
      <c r="C2700">
        <v>18.031488</v>
      </c>
    </row>
    <row r="2701" spans="1:3" x14ac:dyDescent="0.25">
      <c r="A2701">
        <v>464</v>
      </c>
      <c r="B2701">
        <v>20</v>
      </c>
      <c r="C2701">
        <v>17.716448</v>
      </c>
    </row>
    <row r="2702" spans="1:3" x14ac:dyDescent="0.25">
      <c r="A2702">
        <v>465</v>
      </c>
      <c r="B2702">
        <v>20</v>
      </c>
      <c r="C2702">
        <v>18.220575</v>
      </c>
    </row>
    <row r="2703" spans="1:3" x14ac:dyDescent="0.25">
      <c r="A2703">
        <v>466</v>
      </c>
      <c r="B2703">
        <v>20</v>
      </c>
      <c r="C2703">
        <v>18.183744000000001</v>
      </c>
    </row>
    <row r="2704" spans="1:3" x14ac:dyDescent="0.25">
      <c r="A2704">
        <v>467</v>
      </c>
      <c r="B2704">
        <v>20</v>
      </c>
      <c r="C2704">
        <v>18.376574999999999</v>
      </c>
    </row>
    <row r="2705" spans="1:3" x14ac:dyDescent="0.25">
      <c r="A2705">
        <v>468</v>
      </c>
      <c r="B2705">
        <v>20</v>
      </c>
      <c r="C2705">
        <v>18.107455999999999</v>
      </c>
    </row>
    <row r="2706" spans="1:3" x14ac:dyDescent="0.25">
      <c r="A2706">
        <v>469</v>
      </c>
      <c r="B2706">
        <v>20</v>
      </c>
      <c r="C2706">
        <v>18.583679</v>
      </c>
    </row>
    <row r="2707" spans="1:3" x14ac:dyDescent="0.25">
      <c r="A2707">
        <v>470</v>
      </c>
      <c r="B2707">
        <v>20</v>
      </c>
      <c r="C2707">
        <v>18.595392</v>
      </c>
    </row>
    <row r="2708" spans="1:3" x14ac:dyDescent="0.25">
      <c r="A2708">
        <v>471</v>
      </c>
      <c r="B2708">
        <v>20</v>
      </c>
      <c r="C2708">
        <v>18.758687999999999</v>
      </c>
    </row>
    <row r="2709" spans="1:3" x14ac:dyDescent="0.25">
      <c r="A2709">
        <v>472</v>
      </c>
      <c r="B2709">
        <v>20</v>
      </c>
      <c r="C2709">
        <v>18.567232000000001</v>
      </c>
    </row>
    <row r="2710" spans="1:3" x14ac:dyDescent="0.25">
      <c r="A2710">
        <v>473</v>
      </c>
      <c r="B2710">
        <v>20</v>
      </c>
      <c r="C2710">
        <v>18.998111999999999</v>
      </c>
    </row>
    <row r="2711" spans="1:3" x14ac:dyDescent="0.25">
      <c r="A2711">
        <v>474</v>
      </c>
      <c r="B2711">
        <v>20</v>
      </c>
      <c r="C2711">
        <v>19.017569000000002</v>
      </c>
    </row>
    <row r="2712" spans="1:3" x14ac:dyDescent="0.25">
      <c r="A2712">
        <v>475</v>
      </c>
      <c r="B2712">
        <v>20</v>
      </c>
      <c r="C2712">
        <v>19.184448</v>
      </c>
    </row>
    <row r="2713" spans="1:3" x14ac:dyDescent="0.25">
      <c r="A2713">
        <v>476</v>
      </c>
      <c r="B2713">
        <v>20</v>
      </c>
      <c r="C2713">
        <v>18.987006999999998</v>
      </c>
    </row>
    <row r="2714" spans="1:3" x14ac:dyDescent="0.25">
      <c r="A2714">
        <v>477</v>
      </c>
      <c r="B2714">
        <v>20</v>
      </c>
      <c r="C2714">
        <v>19.399103</v>
      </c>
    </row>
    <row r="2715" spans="1:3" x14ac:dyDescent="0.25">
      <c r="A2715">
        <v>478</v>
      </c>
      <c r="B2715">
        <v>20</v>
      </c>
      <c r="C2715">
        <v>19.382560999999999</v>
      </c>
    </row>
    <row r="2716" spans="1:3" x14ac:dyDescent="0.25">
      <c r="A2716">
        <v>479</v>
      </c>
      <c r="B2716">
        <v>20</v>
      </c>
      <c r="C2716">
        <v>19.430719</v>
      </c>
    </row>
    <row r="2717" spans="1:3" x14ac:dyDescent="0.25">
      <c r="A2717">
        <v>480</v>
      </c>
      <c r="B2717">
        <v>20</v>
      </c>
      <c r="C2717">
        <v>19.197824000000001</v>
      </c>
    </row>
    <row r="2718" spans="1:3" x14ac:dyDescent="0.25">
      <c r="A2718">
        <v>481</v>
      </c>
      <c r="B2718">
        <v>20</v>
      </c>
      <c r="C2718">
        <v>20.372928999999999</v>
      </c>
    </row>
    <row r="2719" spans="1:3" x14ac:dyDescent="0.25">
      <c r="A2719">
        <v>482</v>
      </c>
      <c r="B2719">
        <v>20</v>
      </c>
      <c r="C2719">
        <v>20.4496</v>
      </c>
    </row>
    <row r="2720" spans="1:3" x14ac:dyDescent="0.25">
      <c r="A2720">
        <v>483</v>
      </c>
      <c r="B2720">
        <v>20</v>
      </c>
      <c r="C2720">
        <v>20.592383999999999</v>
      </c>
    </row>
    <row r="2721" spans="1:3" x14ac:dyDescent="0.25">
      <c r="A2721">
        <v>484</v>
      </c>
      <c r="B2721">
        <v>20</v>
      </c>
      <c r="C2721">
        <v>20.395519</v>
      </c>
    </row>
    <row r="2722" spans="1:3" x14ac:dyDescent="0.25">
      <c r="A2722">
        <v>485</v>
      </c>
      <c r="B2722">
        <v>20</v>
      </c>
      <c r="C2722">
        <v>20.812096</v>
      </c>
    </row>
    <row r="2723" spans="1:3" x14ac:dyDescent="0.25">
      <c r="A2723">
        <v>486</v>
      </c>
      <c r="B2723">
        <v>20</v>
      </c>
      <c r="C2723">
        <v>20.796990999999998</v>
      </c>
    </row>
    <row r="2724" spans="1:3" x14ac:dyDescent="0.25">
      <c r="A2724">
        <v>487</v>
      </c>
      <c r="B2724">
        <v>20</v>
      </c>
      <c r="C2724">
        <v>20.985472000000001</v>
      </c>
    </row>
    <row r="2725" spans="1:3" x14ac:dyDescent="0.25">
      <c r="A2725">
        <v>488</v>
      </c>
      <c r="B2725">
        <v>20</v>
      </c>
      <c r="C2725">
        <v>20.722079999999998</v>
      </c>
    </row>
    <row r="2726" spans="1:3" x14ac:dyDescent="0.25">
      <c r="A2726">
        <v>489</v>
      </c>
      <c r="B2726">
        <v>20</v>
      </c>
      <c r="C2726">
        <v>21.20768</v>
      </c>
    </row>
    <row r="2727" spans="1:3" x14ac:dyDescent="0.25">
      <c r="A2727">
        <v>490</v>
      </c>
      <c r="B2727">
        <v>20</v>
      </c>
      <c r="C2727">
        <v>21.219200000000001</v>
      </c>
    </row>
    <row r="2728" spans="1:3" x14ac:dyDescent="0.25">
      <c r="A2728">
        <v>491</v>
      </c>
      <c r="B2728">
        <v>20</v>
      </c>
      <c r="C2728">
        <v>21.369057000000002</v>
      </c>
    </row>
    <row r="2729" spans="1:3" x14ac:dyDescent="0.25">
      <c r="A2729">
        <v>492</v>
      </c>
      <c r="B2729">
        <v>20</v>
      </c>
      <c r="C2729">
        <v>21.180575999999999</v>
      </c>
    </row>
    <row r="2730" spans="1:3" x14ac:dyDescent="0.25">
      <c r="A2730">
        <v>493</v>
      </c>
      <c r="B2730">
        <v>20</v>
      </c>
      <c r="C2730">
        <v>21.596640000000001</v>
      </c>
    </row>
    <row r="2731" spans="1:3" x14ac:dyDescent="0.25">
      <c r="A2731">
        <v>494</v>
      </c>
      <c r="B2731">
        <v>20</v>
      </c>
      <c r="C2731">
        <v>21.616800000000001</v>
      </c>
    </row>
    <row r="2732" spans="1:3" x14ac:dyDescent="0.25">
      <c r="A2732">
        <v>495</v>
      </c>
      <c r="B2732">
        <v>20</v>
      </c>
      <c r="C2732">
        <v>21.795233</v>
      </c>
    </row>
    <row r="2733" spans="1:3" x14ac:dyDescent="0.25">
      <c r="A2733">
        <v>496</v>
      </c>
      <c r="B2733">
        <v>20</v>
      </c>
      <c r="C2733">
        <v>21.342078999999998</v>
      </c>
    </row>
    <row r="2734" spans="1:3" x14ac:dyDescent="0.25">
      <c r="A2734">
        <v>497</v>
      </c>
      <c r="B2734">
        <v>20</v>
      </c>
      <c r="C2734">
        <v>21.960417</v>
      </c>
    </row>
    <row r="2735" spans="1:3" x14ac:dyDescent="0.25">
      <c r="A2735">
        <v>498</v>
      </c>
      <c r="B2735">
        <v>20</v>
      </c>
      <c r="C2735">
        <v>22.004895999999999</v>
      </c>
    </row>
    <row r="2736" spans="1:3" x14ac:dyDescent="0.25">
      <c r="A2736">
        <v>499</v>
      </c>
      <c r="B2736">
        <v>20</v>
      </c>
      <c r="C2736">
        <v>22.225344</v>
      </c>
    </row>
    <row r="2737" spans="1:3" x14ac:dyDescent="0.25">
      <c r="A2737">
        <v>500</v>
      </c>
      <c r="B2737">
        <v>20</v>
      </c>
      <c r="C2737">
        <v>22.028032</v>
      </c>
    </row>
    <row r="2738" spans="1:3" x14ac:dyDescent="0.25">
      <c r="A2738">
        <v>501</v>
      </c>
      <c r="B2738">
        <v>20</v>
      </c>
      <c r="C2738">
        <v>23.347839</v>
      </c>
    </row>
    <row r="2739" spans="1:3" x14ac:dyDescent="0.25">
      <c r="A2739">
        <v>502</v>
      </c>
      <c r="B2739">
        <v>20</v>
      </c>
      <c r="C2739">
        <v>23.449567999999999</v>
      </c>
    </row>
    <row r="2740" spans="1:3" x14ac:dyDescent="0.25">
      <c r="A2740">
        <v>503</v>
      </c>
      <c r="B2740">
        <v>20</v>
      </c>
      <c r="C2740">
        <v>24.168351999999999</v>
      </c>
    </row>
    <row r="2741" spans="1:3" x14ac:dyDescent="0.25">
      <c r="A2741">
        <v>504</v>
      </c>
      <c r="B2741">
        <v>20</v>
      </c>
      <c r="C2741">
        <v>24.240929000000001</v>
      </c>
    </row>
    <row r="2742" spans="1:3" x14ac:dyDescent="0.25">
      <c r="A2742">
        <v>505</v>
      </c>
      <c r="B2742">
        <v>20</v>
      </c>
      <c r="C2742">
        <v>24.508607999999999</v>
      </c>
    </row>
    <row r="2743" spans="1:3" x14ac:dyDescent="0.25">
      <c r="A2743">
        <v>506</v>
      </c>
      <c r="B2743">
        <v>20</v>
      </c>
      <c r="C2743">
        <v>24.172256000000001</v>
      </c>
    </row>
    <row r="2744" spans="1:3" x14ac:dyDescent="0.25">
      <c r="A2744">
        <v>507</v>
      </c>
      <c r="B2744">
        <v>20</v>
      </c>
      <c r="C2744">
        <v>24.186304</v>
      </c>
    </row>
    <row r="2745" spans="1:3" x14ac:dyDescent="0.25">
      <c r="A2745">
        <v>508</v>
      </c>
      <c r="B2745">
        <v>20</v>
      </c>
      <c r="C2745">
        <v>23.829121000000001</v>
      </c>
    </row>
    <row r="2746" spans="1:3" x14ac:dyDescent="0.25">
      <c r="A2746">
        <v>509</v>
      </c>
      <c r="B2746">
        <v>20</v>
      </c>
      <c r="C2746">
        <v>24.264192999999999</v>
      </c>
    </row>
    <row r="2747" spans="1:3" x14ac:dyDescent="0.25">
      <c r="A2747">
        <v>510</v>
      </c>
      <c r="B2747">
        <v>20</v>
      </c>
      <c r="C2747">
        <v>24.109439999999999</v>
      </c>
    </row>
    <row r="2748" spans="1:3" x14ac:dyDescent="0.25">
      <c r="A2748">
        <v>511</v>
      </c>
      <c r="B2748">
        <v>20</v>
      </c>
      <c r="C2748">
        <v>24.311584</v>
      </c>
    </row>
    <row r="2749" spans="1:3" x14ac:dyDescent="0.25">
      <c r="A2749">
        <v>512</v>
      </c>
      <c r="B2749">
        <v>20</v>
      </c>
      <c r="C2749">
        <v>23.709312000000001</v>
      </c>
    </row>
    <row r="2750" spans="1:3" x14ac:dyDescent="0.25">
      <c r="A2750">
        <v>513</v>
      </c>
      <c r="B2750">
        <v>20</v>
      </c>
      <c r="C2750">
        <v>24.468703999999999</v>
      </c>
    </row>
    <row r="2751" spans="1:3" x14ac:dyDescent="0.25">
      <c r="A2751">
        <v>514</v>
      </c>
      <c r="B2751">
        <v>20</v>
      </c>
      <c r="C2751">
        <v>24.336926999999999</v>
      </c>
    </row>
    <row r="2752" spans="1:3" x14ac:dyDescent="0.25">
      <c r="A2752">
        <v>515</v>
      </c>
      <c r="B2752">
        <v>20</v>
      </c>
      <c r="C2752">
        <v>24.751007000000001</v>
      </c>
    </row>
    <row r="2753" spans="1:3" x14ac:dyDescent="0.25">
      <c r="A2753">
        <v>516</v>
      </c>
      <c r="B2753">
        <v>20</v>
      </c>
      <c r="C2753">
        <v>24.545407999999998</v>
      </c>
    </row>
    <row r="2754" spans="1:3" x14ac:dyDescent="0.25">
      <c r="A2754">
        <v>517</v>
      </c>
      <c r="B2754">
        <v>20</v>
      </c>
      <c r="C2754">
        <v>25.134239000000001</v>
      </c>
    </row>
    <row r="2755" spans="1:3" x14ac:dyDescent="0.25">
      <c r="A2755">
        <v>518</v>
      </c>
      <c r="B2755">
        <v>20</v>
      </c>
      <c r="C2755">
        <v>25.490496</v>
      </c>
    </row>
    <row r="2756" spans="1:3" x14ac:dyDescent="0.25">
      <c r="A2756">
        <v>519</v>
      </c>
      <c r="B2756">
        <v>20</v>
      </c>
      <c r="C2756">
        <v>26.011744</v>
      </c>
    </row>
    <row r="2757" spans="1:3" x14ac:dyDescent="0.25">
      <c r="A2757">
        <v>520</v>
      </c>
      <c r="B2757">
        <v>20</v>
      </c>
      <c r="C2757">
        <v>26.336832000000001</v>
      </c>
    </row>
    <row r="2758" spans="1:3" x14ac:dyDescent="0.25">
      <c r="A2758">
        <v>521</v>
      </c>
      <c r="B2758">
        <v>20</v>
      </c>
      <c r="C2758">
        <v>27.370913000000002</v>
      </c>
    </row>
    <row r="2759" spans="1:3" x14ac:dyDescent="0.25">
      <c r="A2759">
        <v>522</v>
      </c>
      <c r="B2759">
        <v>20</v>
      </c>
      <c r="C2759">
        <v>26.885984000000001</v>
      </c>
    </row>
    <row r="2760" spans="1:3" x14ac:dyDescent="0.25">
      <c r="A2760">
        <v>523</v>
      </c>
      <c r="B2760">
        <v>20</v>
      </c>
      <c r="C2760">
        <v>26.740192</v>
      </c>
    </row>
    <row r="2761" spans="1:3" x14ac:dyDescent="0.25">
      <c r="A2761">
        <v>524</v>
      </c>
      <c r="B2761">
        <v>20</v>
      </c>
      <c r="C2761">
        <v>26.267327999999999</v>
      </c>
    </row>
    <row r="2762" spans="1:3" x14ac:dyDescent="0.25">
      <c r="A2762">
        <v>525</v>
      </c>
      <c r="B2762">
        <v>20</v>
      </c>
      <c r="C2762">
        <v>26.71904</v>
      </c>
    </row>
    <row r="2763" spans="1:3" x14ac:dyDescent="0.25">
      <c r="A2763">
        <v>526</v>
      </c>
      <c r="B2763">
        <v>20</v>
      </c>
      <c r="C2763">
        <v>26.590302999999999</v>
      </c>
    </row>
    <row r="2764" spans="1:3" x14ac:dyDescent="0.25">
      <c r="A2764">
        <v>527</v>
      </c>
      <c r="B2764">
        <v>20</v>
      </c>
      <c r="C2764">
        <v>26.779520000000002</v>
      </c>
    </row>
    <row r="2765" spans="1:3" x14ac:dyDescent="0.25">
      <c r="A2765">
        <v>528</v>
      </c>
      <c r="B2765">
        <v>20</v>
      </c>
      <c r="C2765">
        <v>26.2728</v>
      </c>
    </row>
    <row r="2766" spans="1:3" x14ac:dyDescent="0.25">
      <c r="A2766">
        <v>529</v>
      </c>
      <c r="B2766">
        <v>20</v>
      </c>
      <c r="C2766">
        <v>26.867041</v>
      </c>
    </row>
    <row r="2767" spans="1:3" x14ac:dyDescent="0.25">
      <c r="A2767">
        <v>530</v>
      </c>
      <c r="B2767">
        <v>20</v>
      </c>
      <c r="C2767">
        <v>26.874399</v>
      </c>
    </row>
    <row r="2768" spans="1:3" x14ac:dyDescent="0.25">
      <c r="A2768">
        <v>531</v>
      </c>
      <c r="B2768">
        <v>20</v>
      </c>
      <c r="C2768">
        <v>27.121824</v>
      </c>
    </row>
    <row r="2769" spans="1:3" x14ac:dyDescent="0.25">
      <c r="A2769">
        <v>532</v>
      </c>
      <c r="B2769">
        <v>20</v>
      </c>
      <c r="C2769">
        <v>26.852415000000001</v>
      </c>
    </row>
    <row r="2770" spans="1:3" x14ac:dyDescent="0.25">
      <c r="A2770">
        <v>533</v>
      </c>
      <c r="B2770">
        <v>20</v>
      </c>
      <c r="C2770">
        <v>27.347424</v>
      </c>
    </row>
    <row r="2771" spans="1:3" x14ac:dyDescent="0.25">
      <c r="A2771">
        <v>534</v>
      </c>
      <c r="B2771">
        <v>20</v>
      </c>
      <c r="C2771">
        <v>27.345217000000002</v>
      </c>
    </row>
    <row r="2772" spans="1:3" x14ac:dyDescent="0.25">
      <c r="A2772">
        <v>535</v>
      </c>
      <c r="B2772">
        <v>20</v>
      </c>
      <c r="C2772">
        <v>27.641311999999999</v>
      </c>
    </row>
    <row r="2773" spans="1:3" x14ac:dyDescent="0.25">
      <c r="A2773">
        <v>536</v>
      </c>
      <c r="B2773">
        <v>20</v>
      </c>
      <c r="C2773">
        <v>27.298113000000001</v>
      </c>
    </row>
    <row r="2774" spans="1:3" x14ac:dyDescent="0.25">
      <c r="A2774">
        <v>537</v>
      </c>
      <c r="B2774">
        <v>20</v>
      </c>
      <c r="C2774">
        <v>27.906207999999999</v>
      </c>
    </row>
    <row r="2775" spans="1:3" x14ac:dyDescent="0.25">
      <c r="A2775">
        <v>538</v>
      </c>
      <c r="B2775">
        <v>20</v>
      </c>
      <c r="C2775">
        <v>27.931039999999999</v>
      </c>
    </row>
    <row r="2776" spans="1:3" x14ac:dyDescent="0.25">
      <c r="A2776">
        <v>539</v>
      </c>
      <c r="B2776">
        <v>20</v>
      </c>
      <c r="C2776">
        <v>28.098655999999998</v>
      </c>
    </row>
    <row r="2777" spans="1:3" x14ac:dyDescent="0.25">
      <c r="A2777">
        <v>540</v>
      </c>
      <c r="B2777">
        <v>20</v>
      </c>
      <c r="C2777">
        <v>27.861248</v>
      </c>
    </row>
    <row r="2778" spans="1:3" x14ac:dyDescent="0.25">
      <c r="A2778">
        <v>541</v>
      </c>
      <c r="B2778">
        <v>20</v>
      </c>
      <c r="C2778">
        <v>29.011168000000001</v>
      </c>
    </row>
    <row r="2779" spans="1:3" x14ac:dyDescent="0.25">
      <c r="A2779">
        <v>542</v>
      </c>
      <c r="B2779">
        <v>20</v>
      </c>
      <c r="C2779">
        <v>29.134111000000001</v>
      </c>
    </row>
    <row r="2780" spans="1:3" x14ac:dyDescent="0.25">
      <c r="A2780">
        <v>543</v>
      </c>
      <c r="B2780">
        <v>20</v>
      </c>
      <c r="C2780">
        <v>29.294398999999999</v>
      </c>
    </row>
    <row r="2781" spans="1:3" x14ac:dyDescent="0.25">
      <c r="A2781">
        <v>544</v>
      </c>
      <c r="B2781">
        <v>20</v>
      </c>
      <c r="C2781">
        <v>28.749952</v>
      </c>
    </row>
    <row r="2782" spans="1:3" x14ac:dyDescent="0.25">
      <c r="A2782">
        <v>545</v>
      </c>
      <c r="B2782">
        <v>20</v>
      </c>
      <c r="C2782">
        <v>29.460896000000002</v>
      </c>
    </row>
    <row r="2783" spans="1:3" x14ac:dyDescent="0.25">
      <c r="A2783">
        <v>546</v>
      </c>
      <c r="B2783">
        <v>20</v>
      </c>
      <c r="C2783">
        <v>29.467168999999998</v>
      </c>
    </row>
    <row r="2784" spans="1:3" x14ac:dyDescent="0.25">
      <c r="A2784">
        <v>547</v>
      </c>
      <c r="B2784">
        <v>20</v>
      </c>
      <c r="C2784">
        <v>29.754688000000002</v>
      </c>
    </row>
    <row r="2785" spans="1:3" x14ac:dyDescent="0.25">
      <c r="A2785">
        <v>548</v>
      </c>
      <c r="B2785">
        <v>20</v>
      </c>
      <c r="C2785">
        <v>29.481504000000001</v>
      </c>
    </row>
    <row r="2786" spans="1:3" x14ac:dyDescent="0.25">
      <c r="A2786">
        <v>549</v>
      </c>
      <c r="B2786">
        <v>20</v>
      </c>
      <c r="C2786">
        <v>29.927872000000001</v>
      </c>
    </row>
    <row r="2787" spans="1:3" x14ac:dyDescent="0.25">
      <c r="A2787">
        <v>550</v>
      </c>
      <c r="B2787">
        <v>20</v>
      </c>
      <c r="C2787">
        <v>30.014527999999999</v>
      </c>
    </row>
    <row r="2788" spans="1:3" x14ac:dyDescent="0.25">
      <c r="A2788">
        <v>551</v>
      </c>
      <c r="B2788">
        <v>20</v>
      </c>
      <c r="C2788">
        <v>30.160064999999999</v>
      </c>
    </row>
    <row r="2789" spans="1:3" x14ac:dyDescent="0.25">
      <c r="A2789">
        <v>552</v>
      </c>
      <c r="B2789">
        <v>20</v>
      </c>
      <c r="C2789">
        <v>29.968416000000001</v>
      </c>
    </row>
    <row r="2790" spans="1:3" x14ac:dyDescent="0.25">
      <c r="A2790">
        <v>553</v>
      </c>
      <c r="B2790">
        <v>20</v>
      </c>
      <c r="C2790">
        <v>30.462879000000001</v>
      </c>
    </row>
    <row r="2791" spans="1:3" x14ac:dyDescent="0.25">
      <c r="A2791">
        <v>554</v>
      </c>
      <c r="B2791">
        <v>20</v>
      </c>
      <c r="C2791">
        <v>30.518656</v>
      </c>
    </row>
    <row r="2792" spans="1:3" x14ac:dyDescent="0.25">
      <c r="A2792">
        <v>555</v>
      </c>
      <c r="B2792">
        <v>20</v>
      </c>
      <c r="C2792">
        <v>30.615776</v>
      </c>
    </row>
    <row r="2793" spans="1:3" x14ac:dyDescent="0.25">
      <c r="A2793">
        <v>556</v>
      </c>
      <c r="B2793">
        <v>20</v>
      </c>
      <c r="C2793">
        <v>30.362848</v>
      </c>
    </row>
    <row r="2794" spans="1:3" x14ac:dyDescent="0.25">
      <c r="A2794">
        <v>557</v>
      </c>
      <c r="B2794">
        <v>20</v>
      </c>
      <c r="C2794">
        <v>30.888897</v>
      </c>
    </row>
    <row r="2795" spans="1:3" x14ac:dyDescent="0.25">
      <c r="A2795">
        <v>558</v>
      </c>
      <c r="B2795">
        <v>20</v>
      </c>
      <c r="C2795">
        <v>30.920352999999999</v>
      </c>
    </row>
    <row r="2796" spans="1:3" x14ac:dyDescent="0.25">
      <c r="A2796">
        <v>559</v>
      </c>
      <c r="B2796">
        <v>20</v>
      </c>
      <c r="C2796">
        <v>31.093599000000001</v>
      </c>
    </row>
    <row r="2797" spans="1:3" x14ac:dyDescent="0.25">
      <c r="A2797">
        <v>560</v>
      </c>
      <c r="B2797">
        <v>20</v>
      </c>
      <c r="C2797">
        <v>30.757152999999999</v>
      </c>
    </row>
    <row r="2798" spans="1:3" x14ac:dyDescent="0.25">
      <c r="A2798">
        <v>561</v>
      </c>
      <c r="B2798">
        <v>20</v>
      </c>
      <c r="C2798">
        <v>32.409759999999999</v>
      </c>
    </row>
    <row r="2799" spans="1:3" x14ac:dyDescent="0.25">
      <c r="A2799">
        <v>562</v>
      </c>
      <c r="B2799">
        <v>20</v>
      </c>
      <c r="C2799">
        <v>32.435519999999997</v>
      </c>
    </row>
    <row r="2800" spans="1:3" x14ac:dyDescent="0.25">
      <c r="A2800">
        <v>563</v>
      </c>
      <c r="B2800">
        <v>20</v>
      </c>
      <c r="C2800">
        <v>32.600158999999998</v>
      </c>
    </row>
    <row r="2801" spans="1:3" x14ac:dyDescent="0.25">
      <c r="A2801">
        <v>564</v>
      </c>
      <c r="B2801">
        <v>20</v>
      </c>
      <c r="C2801">
        <v>32.262591999999998</v>
      </c>
    </row>
    <row r="2802" spans="1:3" x14ac:dyDescent="0.25">
      <c r="A2802">
        <v>565</v>
      </c>
      <c r="B2802">
        <v>20</v>
      </c>
      <c r="C2802">
        <v>32.896129999999999</v>
      </c>
    </row>
    <row r="2803" spans="1:3" x14ac:dyDescent="0.25">
      <c r="A2803">
        <v>566</v>
      </c>
      <c r="B2803">
        <v>20</v>
      </c>
      <c r="C2803">
        <v>32.866717999999999</v>
      </c>
    </row>
    <row r="2804" spans="1:3" x14ac:dyDescent="0.25">
      <c r="A2804">
        <v>567</v>
      </c>
      <c r="B2804">
        <v>20</v>
      </c>
      <c r="C2804">
        <v>33.123294999999999</v>
      </c>
    </row>
    <row r="2805" spans="1:3" x14ac:dyDescent="0.25">
      <c r="A2805">
        <v>568</v>
      </c>
      <c r="B2805">
        <v>20</v>
      </c>
      <c r="C2805">
        <v>32.752094</v>
      </c>
    </row>
    <row r="2806" spans="1:3" x14ac:dyDescent="0.25">
      <c r="A2806">
        <v>569</v>
      </c>
      <c r="B2806">
        <v>20</v>
      </c>
      <c r="C2806">
        <v>33.418143999999998</v>
      </c>
    </row>
    <row r="2807" spans="1:3" x14ac:dyDescent="0.25">
      <c r="A2807">
        <v>570</v>
      </c>
      <c r="B2807">
        <v>20</v>
      </c>
      <c r="C2807">
        <v>33.507838999999997</v>
      </c>
    </row>
    <row r="2808" spans="1:3" x14ac:dyDescent="0.25">
      <c r="A2808">
        <v>571</v>
      </c>
      <c r="B2808">
        <v>20</v>
      </c>
      <c r="C2808">
        <v>33.724769999999999</v>
      </c>
    </row>
    <row r="2809" spans="1:3" x14ac:dyDescent="0.25">
      <c r="A2809">
        <v>572</v>
      </c>
      <c r="B2809">
        <v>20</v>
      </c>
      <c r="C2809">
        <v>33.453887999999999</v>
      </c>
    </row>
    <row r="2810" spans="1:3" x14ac:dyDescent="0.25">
      <c r="A2810">
        <v>573</v>
      </c>
      <c r="B2810">
        <v>20</v>
      </c>
      <c r="C2810">
        <v>34.014847000000003</v>
      </c>
    </row>
    <row r="2811" spans="1:3" x14ac:dyDescent="0.25">
      <c r="A2811">
        <v>574</v>
      </c>
      <c r="B2811">
        <v>20</v>
      </c>
      <c r="C2811">
        <v>34.021729000000001</v>
      </c>
    </row>
    <row r="2812" spans="1:3" x14ac:dyDescent="0.25">
      <c r="A2812">
        <v>575</v>
      </c>
      <c r="B2812">
        <v>20</v>
      </c>
      <c r="C2812">
        <v>34.351104999999997</v>
      </c>
    </row>
    <row r="2813" spans="1:3" x14ac:dyDescent="0.25">
      <c r="A2813">
        <v>576</v>
      </c>
      <c r="B2813">
        <v>20</v>
      </c>
      <c r="C2813">
        <v>33.909663999999999</v>
      </c>
    </row>
    <row r="2814" spans="1:3" x14ac:dyDescent="0.25">
      <c r="A2814">
        <v>577</v>
      </c>
      <c r="B2814">
        <v>20</v>
      </c>
      <c r="C2814">
        <v>34.526783000000002</v>
      </c>
    </row>
    <row r="2815" spans="1:3" x14ac:dyDescent="0.25">
      <c r="A2815">
        <v>578</v>
      </c>
      <c r="B2815">
        <v>20</v>
      </c>
      <c r="C2815">
        <v>34.612895999999999</v>
      </c>
    </row>
    <row r="2816" spans="1:3" x14ac:dyDescent="0.25">
      <c r="A2816">
        <v>579</v>
      </c>
      <c r="B2816">
        <v>20</v>
      </c>
      <c r="C2816">
        <v>34.852383000000003</v>
      </c>
    </row>
    <row r="2817" spans="1:3" x14ac:dyDescent="0.25">
      <c r="A2817">
        <v>580</v>
      </c>
      <c r="B2817">
        <v>20</v>
      </c>
      <c r="C2817">
        <v>34.454529000000001</v>
      </c>
    </row>
    <row r="2818" spans="1:3" x14ac:dyDescent="0.25">
      <c r="A2818">
        <v>581</v>
      </c>
      <c r="B2818">
        <v>20</v>
      </c>
      <c r="C2818">
        <v>35.938786</v>
      </c>
    </row>
    <row r="2819" spans="1:3" x14ac:dyDescent="0.25">
      <c r="A2819">
        <v>582</v>
      </c>
      <c r="B2819">
        <v>20</v>
      </c>
      <c r="C2819">
        <v>35.775615999999999</v>
      </c>
    </row>
    <row r="2820" spans="1:3" x14ac:dyDescent="0.25">
      <c r="A2820">
        <v>583</v>
      </c>
      <c r="B2820">
        <v>20</v>
      </c>
      <c r="C2820">
        <v>35.995837999999999</v>
      </c>
    </row>
    <row r="2821" spans="1:3" x14ac:dyDescent="0.25">
      <c r="A2821">
        <v>584</v>
      </c>
      <c r="B2821">
        <v>20</v>
      </c>
      <c r="C2821">
        <v>35.686272000000002</v>
      </c>
    </row>
    <row r="2822" spans="1:3" x14ac:dyDescent="0.25">
      <c r="A2822">
        <v>585</v>
      </c>
      <c r="B2822">
        <v>20</v>
      </c>
      <c r="C2822">
        <v>36.308318999999997</v>
      </c>
    </row>
    <row r="2823" spans="1:3" x14ac:dyDescent="0.25">
      <c r="A2823">
        <v>586</v>
      </c>
      <c r="B2823">
        <v>20</v>
      </c>
      <c r="C2823">
        <v>36.316895000000002</v>
      </c>
    </row>
    <row r="2824" spans="1:3" x14ac:dyDescent="0.25">
      <c r="A2824">
        <v>587</v>
      </c>
      <c r="B2824">
        <v>20</v>
      </c>
      <c r="C2824">
        <v>36.570210000000003</v>
      </c>
    </row>
    <row r="2825" spans="1:3" x14ac:dyDescent="0.25">
      <c r="A2825">
        <v>588</v>
      </c>
      <c r="B2825">
        <v>20</v>
      </c>
      <c r="C2825">
        <v>36.318272</v>
      </c>
    </row>
    <row r="2826" spans="1:3" x14ac:dyDescent="0.25">
      <c r="A2826">
        <v>589</v>
      </c>
      <c r="B2826">
        <v>20</v>
      </c>
      <c r="C2826">
        <v>36.896030000000003</v>
      </c>
    </row>
    <row r="2827" spans="1:3" x14ac:dyDescent="0.25">
      <c r="A2827">
        <v>590</v>
      </c>
      <c r="B2827">
        <v>20</v>
      </c>
      <c r="C2827">
        <v>37.046818000000002</v>
      </c>
    </row>
    <row r="2828" spans="1:3" x14ac:dyDescent="0.25">
      <c r="A2828">
        <v>591</v>
      </c>
      <c r="B2828">
        <v>20</v>
      </c>
      <c r="C2828">
        <v>37.190944999999999</v>
      </c>
    </row>
    <row r="2829" spans="1:3" x14ac:dyDescent="0.25">
      <c r="A2829">
        <v>592</v>
      </c>
      <c r="B2829">
        <v>20</v>
      </c>
      <c r="C2829">
        <v>36.632545</v>
      </c>
    </row>
    <row r="2830" spans="1:3" x14ac:dyDescent="0.25">
      <c r="A2830">
        <v>593</v>
      </c>
      <c r="B2830">
        <v>20</v>
      </c>
      <c r="C2830">
        <v>37.415550000000003</v>
      </c>
    </row>
    <row r="2831" spans="1:3" x14ac:dyDescent="0.25">
      <c r="A2831">
        <v>594</v>
      </c>
      <c r="B2831">
        <v>20</v>
      </c>
      <c r="C2831">
        <v>37.540798000000002</v>
      </c>
    </row>
    <row r="2832" spans="1:3" x14ac:dyDescent="0.25">
      <c r="A2832">
        <v>595</v>
      </c>
      <c r="B2832">
        <v>20</v>
      </c>
      <c r="C2832">
        <v>37.767361000000001</v>
      </c>
    </row>
    <row r="2833" spans="1:3" x14ac:dyDescent="0.25">
      <c r="A2833">
        <v>596</v>
      </c>
      <c r="B2833">
        <v>20</v>
      </c>
      <c r="C2833">
        <v>37.404865000000001</v>
      </c>
    </row>
    <row r="2834" spans="1:3" x14ac:dyDescent="0.25">
      <c r="A2834">
        <v>597</v>
      </c>
      <c r="B2834">
        <v>20</v>
      </c>
      <c r="C2834">
        <v>38.074657000000002</v>
      </c>
    </row>
    <row r="2835" spans="1:3" x14ac:dyDescent="0.25">
      <c r="A2835">
        <v>598</v>
      </c>
      <c r="B2835">
        <v>20</v>
      </c>
      <c r="C2835">
        <v>38.108001999999999</v>
      </c>
    </row>
    <row r="2836" spans="1:3" x14ac:dyDescent="0.25">
      <c r="A2836">
        <v>599</v>
      </c>
      <c r="B2836">
        <v>20</v>
      </c>
      <c r="C2836">
        <v>38.325760000000002</v>
      </c>
    </row>
    <row r="2837" spans="1:3" x14ac:dyDescent="0.25">
      <c r="A2837">
        <v>600</v>
      </c>
      <c r="B2837">
        <v>20</v>
      </c>
      <c r="C2837">
        <v>37.965598999999997</v>
      </c>
    </row>
    <row r="2838" spans="1:3" x14ac:dyDescent="0.25">
      <c r="A2838">
        <v>601</v>
      </c>
      <c r="B2838">
        <v>20</v>
      </c>
      <c r="C2838">
        <v>39.94397</v>
      </c>
    </row>
    <row r="2839" spans="1:3" x14ac:dyDescent="0.25">
      <c r="A2839">
        <v>602</v>
      </c>
      <c r="B2839">
        <v>20</v>
      </c>
      <c r="C2839">
        <v>39.881022999999999</v>
      </c>
    </row>
    <row r="2840" spans="1:3" x14ac:dyDescent="0.25">
      <c r="A2840">
        <v>603</v>
      </c>
      <c r="B2840">
        <v>20</v>
      </c>
      <c r="C2840">
        <v>40.136417000000002</v>
      </c>
    </row>
    <row r="2841" spans="1:3" x14ac:dyDescent="0.25">
      <c r="A2841">
        <v>604</v>
      </c>
      <c r="B2841">
        <v>20</v>
      </c>
      <c r="C2841">
        <v>39.752448999999999</v>
      </c>
    </row>
    <row r="2842" spans="1:3" x14ac:dyDescent="0.25">
      <c r="A2842">
        <v>605</v>
      </c>
      <c r="B2842">
        <v>20</v>
      </c>
      <c r="C2842">
        <v>40.450462000000002</v>
      </c>
    </row>
    <row r="2843" spans="1:3" x14ac:dyDescent="0.25">
      <c r="A2843">
        <v>606</v>
      </c>
      <c r="B2843">
        <v>20</v>
      </c>
      <c r="C2843">
        <v>40.447968000000003</v>
      </c>
    </row>
    <row r="2844" spans="1:3" x14ac:dyDescent="0.25">
      <c r="A2844">
        <v>607</v>
      </c>
      <c r="B2844">
        <v>20</v>
      </c>
      <c r="C2844">
        <v>40.787135999999997</v>
      </c>
    </row>
    <row r="2845" spans="1:3" x14ac:dyDescent="0.25">
      <c r="A2845">
        <v>608</v>
      </c>
      <c r="B2845">
        <v>20</v>
      </c>
      <c r="C2845">
        <v>40.356318999999999</v>
      </c>
    </row>
    <row r="2846" spans="1:3" x14ac:dyDescent="0.25">
      <c r="A2846">
        <v>609</v>
      </c>
      <c r="B2846">
        <v>20</v>
      </c>
      <c r="C2846">
        <v>40.875903999999998</v>
      </c>
    </row>
    <row r="2847" spans="1:3" x14ac:dyDescent="0.25">
      <c r="A2847">
        <v>610</v>
      </c>
      <c r="B2847">
        <v>20</v>
      </c>
      <c r="C2847">
        <v>40.920096999999998</v>
      </c>
    </row>
    <row r="2848" spans="1:3" x14ac:dyDescent="0.25">
      <c r="A2848">
        <v>611</v>
      </c>
      <c r="B2848">
        <v>20</v>
      </c>
      <c r="C2848">
        <v>41.201118000000001</v>
      </c>
    </row>
    <row r="2849" spans="1:3" x14ac:dyDescent="0.25">
      <c r="A2849">
        <v>612</v>
      </c>
      <c r="B2849">
        <v>20</v>
      </c>
      <c r="C2849">
        <v>40.973343</v>
      </c>
    </row>
    <row r="2850" spans="1:3" x14ac:dyDescent="0.25">
      <c r="A2850">
        <v>613</v>
      </c>
      <c r="B2850">
        <v>20</v>
      </c>
      <c r="C2850">
        <v>41.605182999999997</v>
      </c>
    </row>
    <row r="2851" spans="1:3" x14ac:dyDescent="0.25">
      <c r="A2851">
        <v>614</v>
      </c>
      <c r="B2851">
        <v>20</v>
      </c>
      <c r="C2851">
        <v>41.589950999999999</v>
      </c>
    </row>
    <row r="2852" spans="1:3" x14ac:dyDescent="0.25">
      <c r="A2852">
        <v>615</v>
      </c>
      <c r="B2852">
        <v>20</v>
      </c>
      <c r="C2852">
        <v>41.717793</v>
      </c>
    </row>
    <row r="2853" spans="1:3" x14ac:dyDescent="0.25">
      <c r="A2853">
        <v>616</v>
      </c>
      <c r="B2853">
        <v>20</v>
      </c>
      <c r="C2853">
        <v>41.323391000000001</v>
      </c>
    </row>
    <row r="2854" spans="1:3" x14ac:dyDescent="0.25">
      <c r="A2854">
        <v>617</v>
      </c>
      <c r="B2854">
        <v>20</v>
      </c>
      <c r="C2854">
        <v>41.984222000000003</v>
      </c>
    </row>
    <row r="2855" spans="1:3" x14ac:dyDescent="0.25">
      <c r="A2855">
        <v>618</v>
      </c>
      <c r="B2855">
        <v>20</v>
      </c>
      <c r="C2855">
        <v>42.029888</v>
      </c>
    </row>
    <row r="2856" spans="1:3" x14ac:dyDescent="0.25">
      <c r="A2856">
        <v>619</v>
      </c>
      <c r="B2856">
        <v>20</v>
      </c>
      <c r="C2856">
        <v>42.228191000000002</v>
      </c>
    </row>
    <row r="2857" spans="1:3" x14ac:dyDescent="0.25">
      <c r="A2857">
        <v>620</v>
      </c>
      <c r="B2857">
        <v>20</v>
      </c>
      <c r="C2857">
        <v>41.825920000000004</v>
      </c>
    </row>
    <row r="2858" spans="1:3" x14ac:dyDescent="0.25">
      <c r="A2858">
        <v>621</v>
      </c>
      <c r="B2858">
        <v>20</v>
      </c>
      <c r="C2858">
        <v>43.683104999999998</v>
      </c>
    </row>
    <row r="2859" spans="1:3" x14ac:dyDescent="0.25">
      <c r="A2859">
        <v>622</v>
      </c>
      <c r="B2859">
        <v>20</v>
      </c>
      <c r="C2859">
        <v>43.725085999999997</v>
      </c>
    </row>
    <row r="2860" spans="1:3" x14ac:dyDescent="0.25">
      <c r="A2860">
        <v>623</v>
      </c>
      <c r="B2860">
        <v>20</v>
      </c>
      <c r="C2860">
        <v>43.880898000000002</v>
      </c>
    </row>
    <row r="2861" spans="1:3" x14ac:dyDescent="0.25">
      <c r="A2861">
        <v>624</v>
      </c>
      <c r="B2861">
        <v>20</v>
      </c>
      <c r="C2861">
        <v>43.506782999999999</v>
      </c>
    </row>
    <row r="2862" spans="1:3" x14ac:dyDescent="0.25">
      <c r="A2862">
        <v>625</v>
      </c>
      <c r="B2862">
        <v>20</v>
      </c>
      <c r="C2862">
        <v>44.275745000000001</v>
      </c>
    </row>
    <row r="2863" spans="1:3" x14ac:dyDescent="0.25">
      <c r="A2863">
        <v>626</v>
      </c>
      <c r="B2863">
        <v>20</v>
      </c>
      <c r="C2863">
        <v>44.205024999999999</v>
      </c>
    </row>
    <row r="2864" spans="1:3" x14ac:dyDescent="0.25">
      <c r="A2864">
        <v>627</v>
      </c>
      <c r="B2864">
        <v>20</v>
      </c>
      <c r="C2864">
        <v>44.598334999999999</v>
      </c>
    </row>
    <row r="2865" spans="1:3" x14ac:dyDescent="0.25">
      <c r="A2865">
        <v>628</v>
      </c>
      <c r="B2865">
        <v>20</v>
      </c>
      <c r="C2865">
        <v>44.113917999999998</v>
      </c>
    </row>
    <row r="2866" spans="1:3" x14ac:dyDescent="0.25">
      <c r="A2866">
        <v>629</v>
      </c>
      <c r="B2866">
        <v>20</v>
      </c>
      <c r="C2866">
        <v>44.901054000000002</v>
      </c>
    </row>
    <row r="2867" spans="1:3" x14ac:dyDescent="0.25">
      <c r="A2867">
        <v>630</v>
      </c>
      <c r="B2867">
        <v>20</v>
      </c>
      <c r="C2867">
        <v>45.094143000000003</v>
      </c>
    </row>
    <row r="2868" spans="1:3" x14ac:dyDescent="0.25">
      <c r="A2868">
        <v>631</v>
      </c>
      <c r="B2868">
        <v>20</v>
      </c>
      <c r="C2868">
        <v>45.421309999999998</v>
      </c>
    </row>
    <row r="2869" spans="1:3" x14ac:dyDescent="0.25">
      <c r="A2869">
        <v>632</v>
      </c>
      <c r="B2869">
        <v>20</v>
      </c>
      <c r="C2869">
        <v>44.807837999999997</v>
      </c>
    </row>
    <row r="2870" spans="1:3" x14ac:dyDescent="0.25">
      <c r="A2870">
        <v>633</v>
      </c>
      <c r="B2870">
        <v>20</v>
      </c>
      <c r="C2870">
        <v>45.614207999999998</v>
      </c>
    </row>
    <row r="2871" spans="1:3" x14ac:dyDescent="0.25">
      <c r="A2871">
        <v>634</v>
      </c>
      <c r="B2871">
        <v>20</v>
      </c>
      <c r="C2871">
        <v>45.816158000000001</v>
      </c>
    </row>
    <row r="2872" spans="1:3" x14ac:dyDescent="0.25">
      <c r="A2872">
        <v>635</v>
      </c>
      <c r="B2872">
        <v>20</v>
      </c>
      <c r="C2872">
        <v>46.002014000000003</v>
      </c>
    </row>
    <row r="2873" spans="1:3" x14ac:dyDescent="0.25">
      <c r="A2873">
        <v>636</v>
      </c>
      <c r="B2873">
        <v>20</v>
      </c>
      <c r="C2873">
        <v>45.647872999999997</v>
      </c>
    </row>
    <row r="2874" spans="1:3" x14ac:dyDescent="0.25">
      <c r="A2874">
        <v>637</v>
      </c>
      <c r="B2874">
        <v>20</v>
      </c>
      <c r="C2874">
        <v>46.307167</v>
      </c>
    </row>
    <row r="2875" spans="1:3" x14ac:dyDescent="0.25">
      <c r="A2875">
        <v>638</v>
      </c>
      <c r="B2875">
        <v>20</v>
      </c>
      <c r="C2875">
        <v>46.314751000000001</v>
      </c>
    </row>
    <row r="2876" spans="1:3" x14ac:dyDescent="0.25">
      <c r="A2876">
        <v>639</v>
      </c>
      <c r="B2876">
        <v>20</v>
      </c>
      <c r="C2876">
        <v>46.535167999999999</v>
      </c>
    </row>
    <row r="2877" spans="1:3" x14ac:dyDescent="0.25">
      <c r="A2877">
        <v>640</v>
      </c>
      <c r="B2877">
        <v>20</v>
      </c>
      <c r="C2877">
        <v>46.501086999999998</v>
      </c>
    </row>
    <row r="2878" spans="1:3" x14ac:dyDescent="0.25">
      <c r="A2878">
        <v>641</v>
      </c>
      <c r="B2878">
        <v>20</v>
      </c>
      <c r="C2878">
        <v>48.120705000000001</v>
      </c>
    </row>
    <row r="2879" spans="1:3" x14ac:dyDescent="0.25">
      <c r="A2879">
        <v>642</v>
      </c>
      <c r="B2879">
        <v>20</v>
      </c>
      <c r="C2879">
        <v>48.275008999999997</v>
      </c>
    </row>
    <row r="2880" spans="1:3" x14ac:dyDescent="0.25">
      <c r="A2880">
        <v>643</v>
      </c>
      <c r="B2880">
        <v>20</v>
      </c>
      <c r="C2880">
        <v>48.530144</v>
      </c>
    </row>
    <row r="2881" spans="1:3" x14ac:dyDescent="0.25">
      <c r="A2881">
        <v>644</v>
      </c>
      <c r="B2881">
        <v>20</v>
      </c>
      <c r="C2881">
        <v>48.121535999999999</v>
      </c>
    </row>
    <row r="2882" spans="1:3" x14ac:dyDescent="0.25">
      <c r="A2882">
        <v>645</v>
      </c>
      <c r="B2882">
        <v>20</v>
      </c>
      <c r="C2882">
        <v>48.455936000000001</v>
      </c>
    </row>
    <row r="2883" spans="1:3" x14ac:dyDescent="0.25">
      <c r="A2883">
        <v>646</v>
      </c>
      <c r="B2883">
        <v>20</v>
      </c>
      <c r="C2883">
        <v>48.759903000000001</v>
      </c>
    </row>
    <row r="2884" spans="1:3" x14ac:dyDescent="0.25">
      <c r="A2884">
        <v>647</v>
      </c>
      <c r="B2884">
        <v>20</v>
      </c>
      <c r="C2884">
        <v>48.853374000000002</v>
      </c>
    </row>
    <row r="2885" spans="1:3" x14ac:dyDescent="0.25">
      <c r="A2885">
        <v>648</v>
      </c>
      <c r="B2885">
        <v>20</v>
      </c>
      <c r="C2885">
        <v>48.457729</v>
      </c>
    </row>
    <row r="2886" spans="1:3" x14ac:dyDescent="0.25">
      <c r="A2886">
        <v>649</v>
      </c>
      <c r="B2886">
        <v>20</v>
      </c>
      <c r="C2886">
        <v>49.179839999999999</v>
      </c>
    </row>
    <row r="2887" spans="1:3" x14ac:dyDescent="0.25">
      <c r="A2887">
        <v>650</v>
      </c>
      <c r="B2887">
        <v>20</v>
      </c>
      <c r="C2887">
        <v>49.547935000000003</v>
      </c>
    </row>
    <row r="2888" spans="1:3" x14ac:dyDescent="0.25">
      <c r="A2888">
        <v>651</v>
      </c>
      <c r="B2888">
        <v>20</v>
      </c>
      <c r="C2888">
        <v>49.488770000000002</v>
      </c>
    </row>
    <row r="2889" spans="1:3" x14ac:dyDescent="0.25">
      <c r="A2889">
        <v>652</v>
      </c>
      <c r="B2889">
        <v>20</v>
      </c>
      <c r="C2889">
        <v>49.122593000000002</v>
      </c>
    </row>
    <row r="2890" spans="1:3" x14ac:dyDescent="0.25">
      <c r="A2890">
        <v>653</v>
      </c>
      <c r="B2890">
        <v>20</v>
      </c>
      <c r="C2890">
        <v>49.788673000000003</v>
      </c>
    </row>
    <row r="2891" spans="1:3" x14ac:dyDescent="0.25">
      <c r="A2891">
        <v>654</v>
      </c>
      <c r="B2891">
        <v>20</v>
      </c>
      <c r="C2891">
        <v>49.948608</v>
      </c>
    </row>
    <row r="2892" spans="1:3" x14ac:dyDescent="0.25">
      <c r="A2892">
        <v>655</v>
      </c>
      <c r="B2892">
        <v>20</v>
      </c>
      <c r="C2892">
        <v>50.266655</v>
      </c>
    </row>
    <row r="2893" spans="1:3" x14ac:dyDescent="0.25">
      <c r="A2893">
        <v>656</v>
      </c>
      <c r="B2893">
        <v>20</v>
      </c>
      <c r="C2893">
        <v>49.574272000000001</v>
      </c>
    </row>
    <row r="2894" spans="1:3" x14ac:dyDescent="0.25">
      <c r="A2894">
        <v>657</v>
      </c>
      <c r="B2894">
        <v>20</v>
      </c>
      <c r="C2894">
        <v>50.510303</v>
      </c>
    </row>
    <row r="2895" spans="1:3" x14ac:dyDescent="0.25">
      <c r="A2895">
        <v>658</v>
      </c>
      <c r="B2895">
        <v>20</v>
      </c>
      <c r="C2895">
        <v>50.568607</v>
      </c>
    </row>
    <row r="2896" spans="1:3" x14ac:dyDescent="0.25">
      <c r="A2896">
        <v>659</v>
      </c>
      <c r="B2896">
        <v>20</v>
      </c>
      <c r="C2896">
        <v>50.832256000000001</v>
      </c>
    </row>
    <row r="2897" spans="1:3" x14ac:dyDescent="0.25">
      <c r="A2897">
        <v>660</v>
      </c>
      <c r="B2897">
        <v>20</v>
      </c>
      <c r="C2897">
        <v>50.379489999999997</v>
      </c>
    </row>
    <row r="2898" spans="1:3" x14ac:dyDescent="0.25">
      <c r="A2898">
        <v>661</v>
      </c>
      <c r="B2898">
        <v>20</v>
      </c>
      <c r="C2898">
        <v>52.449249000000002</v>
      </c>
    </row>
    <row r="2899" spans="1:3" x14ac:dyDescent="0.25">
      <c r="A2899">
        <v>662</v>
      </c>
      <c r="B2899">
        <v>20</v>
      </c>
      <c r="C2899">
        <v>52.524096999999998</v>
      </c>
    </row>
    <row r="2900" spans="1:3" x14ac:dyDescent="0.25">
      <c r="A2900">
        <v>663</v>
      </c>
      <c r="B2900">
        <v>20</v>
      </c>
      <c r="C2900">
        <v>52.860287</v>
      </c>
    </row>
    <row r="2901" spans="1:3" x14ac:dyDescent="0.25">
      <c r="A2901">
        <v>664</v>
      </c>
      <c r="B2901">
        <v>20</v>
      </c>
      <c r="C2901">
        <v>52.403647999999997</v>
      </c>
    </row>
    <row r="2902" spans="1:3" x14ac:dyDescent="0.25">
      <c r="A2902">
        <v>665</v>
      </c>
      <c r="B2902">
        <v>20</v>
      </c>
      <c r="C2902">
        <v>53.322814999999999</v>
      </c>
    </row>
    <row r="2903" spans="1:3" x14ac:dyDescent="0.25">
      <c r="A2903">
        <v>666</v>
      </c>
      <c r="B2903">
        <v>20</v>
      </c>
      <c r="C2903">
        <v>53.296543</v>
      </c>
    </row>
    <row r="2904" spans="1:3" x14ac:dyDescent="0.25">
      <c r="A2904">
        <v>667</v>
      </c>
      <c r="B2904">
        <v>20</v>
      </c>
      <c r="C2904">
        <v>54.128413999999999</v>
      </c>
    </row>
    <row r="2905" spans="1:3" x14ac:dyDescent="0.25">
      <c r="A2905">
        <v>668</v>
      </c>
      <c r="B2905">
        <v>20</v>
      </c>
      <c r="C2905">
        <v>53.789664999999999</v>
      </c>
    </row>
    <row r="2906" spans="1:3" x14ac:dyDescent="0.25">
      <c r="A2906">
        <v>669</v>
      </c>
      <c r="B2906">
        <v>20</v>
      </c>
      <c r="C2906">
        <v>54.710814999999997</v>
      </c>
    </row>
    <row r="2907" spans="1:3" x14ac:dyDescent="0.25">
      <c r="A2907">
        <v>670</v>
      </c>
      <c r="B2907">
        <v>20</v>
      </c>
      <c r="C2907">
        <v>54.961823000000003</v>
      </c>
    </row>
    <row r="2908" spans="1:3" x14ac:dyDescent="0.25">
      <c r="A2908">
        <v>671</v>
      </c>
      <c r="B2908">
        <v>20</v>
      </c>
      <c r="C2908">
        <v>55.637279999999997</v>
      </c>
    </row>
    <row r="2909" spans="1:3" x14ac:dyDescent="0.25">
      <c r="A2909">
        <v>672</v>
      </c>
      <c r="B2909">
        <v>20</v>
      </c>
      <c r="C2909">
        <v>54.908481999999999</v>
      </c>
    </row>
    <row r="2910" spans="1:3" x14ac:dyDescent="0.25">
      <c r="A2910">
        <v>673</v>
      </c>
      <c r="B2910">
        <v>20</v>
      </c>
      <c r="C2910">
        <v>55.836768999999997</v>
      </c>
    </row>
    <row r="2911" spans="1:3" x14ac:dyDescent="0.25">
      <c r="A2911">
        <v>674</v>
      </c>
      <c r="B2911">
        <v>20</v>
      </c>
      <c r="C2911">
        <v>55.674686000000001</v>
      </c>
    </row>
    <row r="2912" spans="1:3" x14ac:dyDescent="0.25">
      <c r="A2912">
        <v>675</v>
      </c>
      <c r="B2912">
        <v>20</v>
      </c>
      <c r="C2912">
        <v>55.771296999999997</v>
      </c>
    </row>
    <row r="2913" spans="1:3" x14ac:dyDescent="0.25">
      <c r="A2913">
        <v>676</v>
      </c>
      <c r="B2913">
        <v>20</v>
      </c>
      <c r="C2913">
        <v>55.190784000000001</v>
      </c>
    </row>
    <row r="2914" spans="1:3" x14ac:dyDescent="0.25">
      <c r="A2914">
        <v>677</v>
      </c>
      <c r="B2914">
        <v>20</v>
      </c>
      <c r="C2914">
        <v>55.859810000000003</v>
      </c>
    </row>
    <row r="2915" spans="1:3" x14ac:dyDescent="0.25">
      <c r="A2915">
        <v>678</v>
      </c>
      <c r="B2915">
        <v>20</v>
      </c>
      <c r="C2915">
        <v>55.736575999999999</v>
      </c>
    </row>
    <row r="2916" spans="1:3" x14ac:dyDescent="0.25">
      <c r="A2916">
        <v>679</v>
      </c>
      <c r="B2916">
        <v>20</v>
      </c>
      <c r="C2916">
        <v>55.803359999999998</v>
      </c>
    </row>
    <row r="2917" spans="1:3" x14ac:dyDescent="0.25">
      <c r="A2917">
        <v>680</v>
      </c>
      <c r="B2917">
        <v>20</v>
      </c>
      <c r="C2917">
        <v>55.321663000000001</v>
      </c>
    </row>
    <row r="2918" spans="1:3" x14ac:dyDescent="0.25">
      <c r="A2918">
        <v>681</v>
      </c>
      <c r="B2918">
        <v>20</v>
      </c>
      <c r="C2918">
        <v>57.688415999999997</v>
      </c>
    </row>
    <row r="2919" spans="1:3" x14ac:dyDescent="0.25">
      <c r="A2919">
        <v>682</v>
      </c>
      <c r="B2919">
        <v>20</v>
      </c>
      <c r="C2919">
        <v>57.781792000000003</v>
      </c>
    </row>
    <row r="2920" spans="1:3" x14ac:dyDescent="0.25">
      <c r="A2920">
        <v>683</v>
      </c>
      <c r="B2920">
        <v>20</v>
      </c>
      <c r="C2920">
        <v>57.831935999999999</v>
      </c>
    </row>
    <row r="2921" spans="1:3" x14ac:dyDescent="0.25">
      <c r="A2921">
        <v>684</v>
      </c>
      <c r="B2921">
        <v>20</v>
      </c>
      <c r="C2921">
        <v>57.318241</v>
      </c>
    </row>
    <row r="2922" spans="1:3" x14ac:dyDescent="0.25">
      <c r="A2922">
        <v>685</v>
      </c>
      <c r="B2922">
        <v>20</v>
      </c>
      <c r="C2922">
        <v>58.192416999999999</v>
      </c>
    </row>
    <row r="2923" spans="1:3" x14ac:dyDescent="0.25">
      <c r="A2923">
        <v>686</v>
      </c>
      <c r="B2923">
        <v>20</v>
      </c>
      <c r="C2923">
        <v>58.179519999999997</v>
      </c>
    </row>
    <row r="2924" spans="1:3" x14ac:dyDescent="0.25">
      <c r="A2924">
        <v>687</v>
      </c>
      <c r="B2924">
        <v>20</v>
      </c>
      <c r="C2924">
        <v>58.424895999999997</v>
      </c>
    </row>
    <row r="2925" spans="1:3" x14ac:dyDescent="0.25">
      <c r="A2925">
        <v>688</v>
      </c>
      <c r="B2925">
        <v>20</v>
      </c>
      <c r="C2925">
        <v>57.839809000000002</v>
      </c>
    </row>
    <row r="2926" spans="1:3" x14ac:dyDescent="0.25">
      <c r="A2926">
        <v>689</v>
      </c>
      <c r="B2926">
        <v>20</v>
      </c>
      <c r="C2926">
        <v>58.630367</v>
      </c>
    </row>
    <row r="2927" spans="1:3" x14ac:dyDescent="0.25">
      <c r="A2927">
        <v>690</v>
      </c>
      <c r="B2927">
        <v>20</v>
      </c>
      <c r="C2927">
        <v>58.922046999999999</v>
      </c>
    </row>
    <row r="2928" spans="1:3" x14ac:dyDescent="0.25">
      <c r="A2928">
        <v>691</v>
      </c>
      <c r="B2928">
        <v>20</v>
      </c>
      <c r="C2928">
        <v>59.419296000000003</v>
      </c>
    </row>
    <row r="2929" spans="1:3" x14ac:dyDescent="0.25">
      <c r="A2929">
        <v>692</v>
      </c>
      <c r="B2929">
        <v>20</v>
      </c>
      <c r="C2929">
        <v>59.289088999999997</v>
      </c>
    </row>
    <row r="2930" spans="1:3" x14ac:dyDescent="0.25">
      <c r="A2930">
        <v>693</v>
      </c>
      <c r="B2930">
        <v>20</v>
      </c>
      <c r="C2930">
        <v>60.854720999999998</v>
      </c>
    </row>
    <row r="2931" spans="1:3" x14ac:dyDescent="0.25">
      <c r="A2931">
        <v>694</v>
      </c>
      <c r="B2931">
        <v>20</v>
      </c>
      <c r="C2931">
        <v>60.716320000000003</v>
      </c>
    </row>
    <row r="2932" spans="1:3" x14ac:dyDescent="0.25">
      <c r="A2932">
        <v>695</v>
      </c>
      <c r="B2932">
        <v>20</v>
      </c>
      <c r="C2932">
        <v>61.269343999999997</v>
      </c>
    </row>
    <row r="2933" spans="1:3" x14ac:dyDescent="0.25">
      <c r="A2933">
        <v>696</v>
      </c>
      <c r="B2933">
        <v>20</v>
      </c>
      <c r="C2933">
        <v>60.563839000000002</v>
      </c>
    </row>
    <row r="2934" spans="1:3" x14ac:dyDescent="0.25">
      <c r="A2934">
        <v>697</v>
      </c>
      <c r="B2934">
        <v>20</v>
      </c>
      <c r="C2934">
        <v>61.592129</v>
      </c>
    </row>
    <row r="2935" spans="1:3" x14ac:dyDescent="0.25">
      <c r="A2935">
        <v>698</v>
      </c>
      <c r="B2935">
        <v>20</v>
      </c>
      <c r="C2935">
        <v>61.564734999999999</v>
      </c>
    </row>
    <row r="2936" spans="1:3" x14ac:dyDescent="0.25">
      <c r="A2936">
        <v>699</v>
      </c>
      <c r="B2936">
        <v>20</v>
      </c>
      <c r="C2936">
        <v>61.811870999999996</v>
      </c>
    </row>
    <row r="2937" spans="1:3" x14ac:dyDescent="0.25">
      <c r="A2937">
        <v>700</v>
      </c>
      <c r="B2937">
        <v>20</v>
      </c>
      <c r="C2937">
        <v>60.954849000000003</v>
      </c>
    </row>
    <row r="2938" spans="1:3" x14ac:dyDescent="0.25">
      <c r="A2938">
        <v>701</v>
      </c>
      <c r="B2938">
        <v>20</v>
      </c>
      <c r="C2938">
        <v>63.214336000000003</v>
      </c>
    </row>
    <row r="2939" spans="1:3" x14ac:dyDescent="0.25">
      <c r="A2939">
        <v>702</v>
      </c>
      <c r="B2939">
        <v>20</v>
      </c>
      <c r="C2939">
        <v>63.156063000000003</v>
      </c>
    </row>
    <row r="2940" spans="1:3" x14ac:dyDescent="0.25">
      <c r="A2940">
        <v>703</v>
      </c>
      <c r="B2940">
        <v>20</v>
      </c>
      <c r="C2940">
        <v>63.399487000000001</v>
      </c>
    </row>
    <row r="2941" spans="1:3" x14ac:dyDescent="0.25">
      <c r="A2941">
        <v>704</v>
      </c>
      <c r="B2941">
        <v>20</v>
      </c>
      <c r="C2941">
        <v>62.614463999999998</v>
      </c>
    </row>
    <row r="2942" spans="1:3" x14ac:dyDescent="0.25">
      <c r="A2942">
        <v>705</v>
      </c>
      <c r="B2942">
        <v>20</v>
      </c>
      <c r="C2942">
        <v>63.520190999999997</v>
      </c>
    </row>
    <row r="2943" spans="1:3" x14ac:dyDescent="0.25">
      <c r="A2943">
        <v>706</v>
      </c>
      <c r="B2943">
        <v>20</v>
      </c>
      <c r="C2943">
        <v>63.563201999999997</v>
      </c>
    </row>
    <row r="2944" spans="1:3" x14ac:dyDescent="0.25">
      <c r="A2944">
        <v>707</v>
      </c>
      <c r="B2944">
        <v>20</v>
      </c>
      <c r="C2944">
        <v>63.707709999999999</v>
      </c>
    </row>
    <row r="2945" spans="1:3" x14ac:dyDescent="0.25">
      <c r="A2945">
        <v>708</v>
      </c>
      <c r="B2945">
        <v>20</v>
      </c>
      <c r="C2945">
        <v>63.365214999999999</v>
      </c>
    </row>
    <row r="2946" spans="1:3" x14ac:dyDescent="0.25">
      <c r="A2946">
        <v>709</v>
      </c>
      <c r="B2946">
        <v>20</v>
      </c>
      <c r="C2946">
        <v>64.134399000000002</v>
      </c>
    </row>
    <row r="2947" spans="1:3" x14ac:dyDescent="0.25">
      <c r="A2947">
        <v>710</v>
      </c>
      <c r="B2947">
        <v>20</v>
      </c>
      <c r="C2947">
        <v>64.180321000000006</v>
      </c>
    </row>
    <row r="2948" spans="1:3" x14ac:dyDescent="0.25">
      <c r="A2948">
        <v>711</v>
      </c>
      <c r="B2948">
        <v>20</v>
      </c>
      <c r="C2948">
        <v>64.241248999999996</v>
      </c>
    </row>
    <row r="2949" spans="1:3" x14ac:dyDescent="0.25">
      <c r="A2949">
        <v>712</v>
      </c>
      <c r="B2949">
        <v>20</v>
      </c>
      <c r="C2949">
        <v>64.043357999999998</v>
      </c>
    </row>
    <row r="2950" spans="1:3" x14ac:dyDescent="0.25">
      <c r="A2950">
        <v>713</v>
      </c>
      <c r="B2950">
        <v>20</v>
      </c>
      <c r="C2950">
        <v>64.708099000000004</v>
      </c>
    </row>
    <row r="2951" spans="1:3" x14ac:dyDescent="0.25">
      <c r="A2951">
        <v>714</v>
      </c>
      <c r="B2951">
        <v>20</v>
      </c>
      <c r="C2951">
        <v>64.798370000000006</v>
      </c>
    </row>
    <row r="2952" spans="1:3" x14ac:dyDescent="0.25">
      <c r="A2952">
        <v>715</v>
      </c>
      <c r="B2952">
        <v>20</v>
      </c>
      <c r="C2952">
        <v>65.155265999999997</v>
      </c>
    </row>
    <row r="2953" spans="1:3" x14ac:dyDescent="0.25">
      <c r="A2953">
        <v>716</v>
      </c>
      <c r="B2953">
        <v>20</v>
      </c>
      <c r="C2953">
        <v>64.526527000000002</v>
      </c>
    </row>
    <row r="2954" spans="1:3" x14ac:dyDescent="0.25">
      <c r="A2954">
        <v>717</v>
      </c>
      <c r="B2954">
        <v>20</v>
      </c>
      <c r="C2954">
        <v>65.443008000000006</v>
      </c>
    </row>
    <row r="2955" spans="1:3" x14ac:dyDescent="0.25">
      <c r="A2955">
        <v>718</v>
      </c>
      <c r="B2955">
        <v>20</v>
      </c>
      <c r="C2955">
        <v>65.577117999999999</v>
      </c>
    </row>
    <row r="2956" spans="1:3" x14ac:dyDescent="0.25">
      <c r="A2956">
        <v>719</v>
      </c>
      <c r="B2956">
        <v>20</v>
      </c>
      <c r="C2956">
        <v>65.927261000000001</v>
      </c>
    </row>
    <row r="2957" spans="1:3" x14ac:dyDescent="0.25">
      <c r="A2957">
        <v>720</v>
      </c>
      <c r="B2957">
        <v>20</v>
      </c>
      <c r="C2957">
        <v>66.204223999999996</v>
      </c>
    </row>
    <row r="2958" spans="1:3" x14ac:dyDescent="0.25">
      <c r="A2958">
        <v>721</v>
      </c>
      <c r="B2958">
        <v>20</v>
      </c>
      <c r="C2958">
        <v>67.960800000000006</v>
      </c>
    </row>
    <row r="2959" spans="1:3" x14ac:dyDescent="0.25">
      <c r="A2959">
        <v>722</v>
      </c>
      <c r="B2959">
        <v>20</v>
      </c>
      <c r="C2959">
        <v>68.079650999999998</v>
      </c>
    </row>
    <row r="2960" spans="1:3" x14ac:dyDescent="0.25">
      <c r="A2960">
        <v>723</v>
      </c>
      <c r="B2960">
        <v>20</v>
      </c>
      <c r="C2960">
        <v>68.356353999999996</v>
      </c>
    </row>
    <row r="2961" spans="1:3" x14ac:dyDescent="0.25">
      <c r="A2961">
        <v>724</v>
      </c>
      <c r="B2961">
        <v>20</v>
      </c>
      <c r="C2961">
        <v>67.626014999999995</v>
      </c>
    </row>
    <row r="2962" spans="1:3" x14ac:dyDescent="0.25">
      <c r="A2962">
        <v>725</v>
      </c>
      <c r="B2962">
        <v>20</v>
      </c>
      <c r="C2962">
        <v>68.728354999999993</v>
      </c>
    </row>
    <row r="2963" spans="1:3" x14ac:dyDescent="0.25">
      <c r="A2963">
        <v>726</v>
      </c>
      <c r="B2963">
        <v>20</v>
      </c>
      <c r="C2963">
        <v>68.694434999999999</v>
      </c>
    </row>
    <row r="2964" spans="1:3" x14ac:dyDescent="0.25">
      <c r="A2964">
        <v>727</v>
      </c>
      <c r="B2964">
        <v>20</v>
      </c>
      <c r="C2964">
        <v>69.195389000000006</v>
      </c>
    </row>
    <row r="2965" spans="1:3" x14ac:dyDescent="0.25">
      <c r="A2965">
        <v>728</v>
      </c>
      <c r="B2965">
        <v>20</v>
      </c>
      <c r="C2965">
        <v>68.521248</v>
      </c>
    </row>
    <row r="2966" spans="1:3" x14ac:dyDescent="0.25">
      <c r="A2966">
        <v>729</v>
      </c>
      <c r="B2966">
        <v>20</v>
      </c>
      <c r="C2966">
        <v>69.502144000000001</v>
      </c>
    </row>
    <row r="2967" spans="1:3" x14ac:dyDescent="0.25">
      <c r="A2967">
        <v>730</v>
      </c>
      <c r="B2967">
        <v>20</v>
      </c>
      <c r="C2967">
        <v>69.753342000000004</v>
      </c>
    </row>
    <row r="2968" spans="1:3" x14ac:dyDescent="0.25">
      <c r="A2968">
        <v>731</v>
      </c>
      <c r="B2968">
        <v>20</v>
      </c>
      <c r="C2968">
        <v>69.977858999999995</v>
      </c>
    </row>
    <row r="2969" spans="1:3" x14ac:dyDescent="0.25">
      <c r="A2969">
        <v>732</v>
      </c>
      <c r="B2969">
        <v>20</v>
      </c>
      <c r="C2969">
        <v>69.600127999999998</v>
      </c>
    </row>
    <row r="2970" spans="1:3" x14ac:dyDescent="0.25">
      <c r="A2970">
        <v>733</v>
      </c>
      <c r="B2970">
        <v>20</v>
      </c>
      <c r="C2970">
        <v>70.676002999999994</v>
      </c>
    </row>
    <row r="2971" spans="1:3" x14ac:dyDescent="0.25">
      <c r="A2971">
        <v>734</v>
      </c>
      <c r="B2971">
        <v>20</v>
      </c>
      <c r="C2971">
        <v>70.668480000000002</v>
      </c>
    </row>
    <row r="2972" spans="1:3" x14ac:dyDescent="0.25">
      <c r="A2972">
        <v>735</v>
      </c>
      <c r="B2972">
        <v>20</v>
      </c>
      <c r="C2972">
        <v>71.209534000000005</v>
      </c>
    </row>
    <row r="2973" spans="1:3" x14ac:dyDescent="0.25">
      <c r="A2973">
        <v>736</v>
      </c>
      <c r="B2973">
        <v>20</v>
      </c>
      <c r="C2973">
        <v>70.491744999999995</v>
      </c>
    </row>
    <row r="2974" spans="1:3" x14ac:dyDescent="0.25">
      <c r="A2974">
        <v>737</v>
      </c>
      <c r="B2974">
        <v>20</v>
      </c>
      <c r="C2974">
        <v>71.179519999999997</v>
      </c>
    </row>
    <row r="2975" spans="1:3" x14ac:dyDescent="0.25">
      <c r="A2975">
        <v>738</v>
      </c>
      <c r="B2975">
        <v>20</v>
      </c>
      <c r="C2975">
        <v>71.826019000000002</v>
      </c>
    </row>
    <row r="2976" spans="1:3" x14ac:dyDescent="0.25">
      <c r="A2976">
        <v>739</v>
      </c>
      <c r="B2976">
        <v>20</v>
      </c>
      <c r="C2976">
        <v>71.702019000000007</v>
      </c>
    </row>
    <row r="2977" spans="1:3" x14ac:dyDescent="0.25">
      <c r="A2977">
        <v>740</v>
      </c>
      <c r="B2977">
        <v>20</v>
      </c>
      <c r="C2977">
        <v>71.215232999999998</v>
      </c>
    </row>
    <row r="2978" spans="1:3" x14ac:dyDescent="0.25">
      <c r="A2978">
        <v>741</v>
      </c>
      <c r="B2978">
        <v>20</v>
      </c>
      <c r="C2978">
        <v>73.681090999999995</v>
      </c>
    </row>
    <row r="2979" spans="1:3" x14ac:dyDescent="0.25">
      <c r="A2979">
        <v>742</v>
      </c>
      <c r="B2979">
        <v>20</v>
      </c>
      <c r="C2979">
        <v>73.644547000000003</v>
      </c>
    </row>
    <row r="2980" spans="1:3" x14ac:dyDescent="0.25">
      <c r="A2980">
        <v>743</v>
      </c>
      <c r="B2980">
        <v>20</v>
      </c>
      <c r="C2980">
        <v>74.261536000000007</v>
      </c>
    </row>
    <row r="2981" spans="1:3" x14ac:dyDescent="0.25">
      <c r="A2981">
        <v>744</v>
      </c>
      <c r="B2981">
        <v>20</v>
      </c>
      <c r="C2981">
        <v>73.283394000000001</v>
      </c>
    </row>
    <row r="2982" spans="1:3" x14ac:dyDescent="0.25">
      <c r="A2982">
        <v>745</v>
      </c>
      <c r="B2982">
        <v>20</v>
      </c>
      <c r="C2982">
        <v>74.490273000000002</v>
      </c>
    </row>
    <row r="2983" spans="1:3" x14ac:dyDescent="0.25">
      <c r="A2983">
        <v>746</v>
      </c>
      <c r="B2983">
        <v>20</v>
      </c>
      <c r="C2983">
        <v>74.408446999999995</v>
      </c>
    </row>
    <row r="2984" spans="1:3" x14ac:dyDescent="0.25">
      <c r="A2984">
        <v>747</v>
      </c>
      <c r="B2984">
        <v>20</v>
      </c>
      <c r="C2984">
        <v>75.535743999999994</v>
      </c>
    </row>
    <row r="2985" spans="1:3" x14ac:dyDescent="0.25">
      <c r="A2985">
        <v>748</v>
      </c>
      <c r="B2985">
        <v>20</v>
      </c>
      <c r="C2985">
        <v>73.989311000000001</v>
      </c>
    </row>
    <row r="2986" spans="1:3" x14ac:dyDescent="0.25">
      <c r="A2986">
        <v>749</v>
      </c>
      <c r="B2986">
        <v>20</v>
      </c>
      <c r="C2986">
        <v>75.758208999999994</v>
      </c>
    </row>
    <row r="2987" spans="1:3" x14ac:dyDescent="0.25">
      <c r="A2987">
        <v>4</v>
      </c>
      <c r="B2987">
        <v>24</v>
      </c>
      <c r="C2987">
        <v>8.0000000000000002E-3</v>
      </c>
    </row>
    <row r="2988" spans="1:3" x14ac:dyDescent="0.25">
      <c r="A2988">
        <v>5</v>
      </c>
      <c r="B2988">
        <v>24</v>
      </c>
      <c r="C2988">
        <v>5.5040000000000002E-3</v>
      </c>
    </row>
    <row r="2989" spans="1:3" x14ac:dyDescent="0.25">
      <c r="A2989">
        <v>6</v>
      </c>
      <c r="B2989">
        <v>24</v>
      </c>
      <c r="C2989">
        <v>6.1760000000000001E-3</v>
      </c>
    </row>
    <row r="2990" spans="1:3" x14ac:dyDescent="0.25">
      <c r="A2990">
        <v>7</v>
      </c>
      <c r="B2990">
        <v>24</v>
      </c>
      <c r="C2990">
        <v>5.7920000000000003E-3</v>
      </c>
    </row>
    <row r="2991" spans="1:3" x14ac:dyDescent="0.25">
      <c r="A2991">
        <v>8</v>
      </c>
      <c r="B2991">
        <v>24</v>
      </c>
      <c r="C2991">
        <v>6.208E-3</v>
      </c>
    </row>
    <row r="2992" spans="1:3" x14ac:dyDescent="0.25">
      <c r="A2992">
        <v>9</v>
      </c>
      <c r="B2992">
        <v>24</v>
      </c>
      <c r="C2992">
        <v>6.2719999999999998E-3</v>
      </c>
    </row>
    <row r="2993" spans="1:3" x14ac:dyDescent="0.25">
      <c r="A2993">
        <v>10</v>
      </c>
      <c r="B2993">
        <v>24</v>
      </c>
      <c r="C2993">
        <v>6.8799999999999998E-3</v>
      </c>
    </row>
    <row r="2994" spans="1:3" x14ac:dyDescent="0.25">
      <c r="A2994">
        <v>11</v>
      </c>
      <c r="B2994">
        <v>24</v>
      </c>
      <c r="C2994">
        <v>6.6239999999999997E-3</v>
      </c>
    </row>
    <row r="2995" spans="1:3" x14ac:dyDescent="0.25">
      <c r="A2995">
        <v>12</v>
      </c>
      <c r="B2995">
        <v>24</v>
      </c>
      <c r="C2995">
        <v>7.1999999999999998E-3</v>
      </c>
    </row>
    <row r="2996" spans="1:3" x14ac:dyDescent="0.25">
      <c r="A2996">
        <v>13</v>
      </c>
      <c r="B2996">
        <v>24</v>
      </c>
      <c r="C2996">
        <v>7.0720000000000002E-3</v>
      </c>
    </row>
    <row r="2997" spans="1:3" x14ac:dyDescent="0.25">
      <c r="A2997">
        <v>14</v>
      </c>
      <c r="B2997">
        <v>24</v>
      </c>
      <c r="C2997">
        <v>7.9360000000000003E-3</v>
      </c>
    </row>
    <row r="2998" spans="1:3" x14ac:dyDescent="0.25">
      <c r="A2998">
        <v>15</v>
      </c>
      <c r="B2998">
        <v>24</v>
      </c>
      <c r="C2998">
        <v>7.424E-3</v>
      </c>
    </row>
    <row r="2999" spans="1:3" x14ac:dyDescent="0.25">
      <c r="A2999">
        <v>16</v>
      </c>
      <c r="B2999">
        <v>24</v>
      </c>
      <c r="C2999">
        <v>7.1999999999999998E-3</v>
      </c>
    </row>
    <row r="3000" spans="1:3" x14ac:dyDescent="0.25">
      <c r="A3000">
        <v>17</v>
      </c>
      <c r="B3000">
        <v>24</v>
      </c>
      <c r="C3000">
        <v>7.8720000000000005E-3</v>
      </c>
    </row>
    <row r="3001" spans="1:3" x14ac:dyDescent="0.25">
      <c r="A3001">
        <v>18</v>
      </c>
      <c r="B3001">
        <v>24</v>
      </c>
      <c r="C3001">
        <v>7.8079999999999998E-3</v>
      </c>
    </row>
    <row r="3002" spans="1:3" x14ac:dyDescent="0.25">
      <c r="A3002">
        <v>19</v>
      </c>
      <c r="B3002">
        <v>24</v>
      </c>
      <c r="C3002">
        <v>8.0000000000000002E-3</v>
      </c>
    </row>
    <row r="3003" spans="1:3" x14ac:dyDescent="0.25">
      <c r="A3003">
        <v>20</v>
      </c>
      <c r="B3003">
        <v>24</v>
      </c>
      <c r="C3003">
        <v>8.3840000000000008E-3</v>
      </c>
    </row>
    <row r="3004" spans="1:3" x14ac:dyDescent="0.25">
      <c r="A3004">
        <v>21</v>
      </c>
      <c r="B3004">
        <v>24</v>
      </c>
      <c r="C3004">
        <v>8.3840000000000008E-3</v>
      </c>
    </row>
    <row r="3005" spans="1:3" x14ac:dyDescent="0.25">
      <c r="A3005">
        <v>22</v>
      </c>
      <c r="B3005">
        <v>24</v>
      </c>
      <c r="C3005">
        <v>8.6400000000000001E-3</v>
      </c>
    </row>
    <row r="3006" spans="1:3" x14ac:dyDescent="0.25">
      <c r="A3006">
        <v>23</v>
      </c>
      <c r="B3006">
        <v>24</v>
      </c>
      <c r="C3006">
        <v>9.2479999999999993E-3</v>
      </c>
    </row>
    <row r="3007" spans="1:3" x14ac:dyDescent="0.25">
      <c r="A3007">
        <v>24</v>
      </c>
      <c r="B3007">
        <v>24</v>
      </c>
      <c r="C3007">
        <v>9.4400000000000005E-3</v>
      </c>
    </row>
    <row r="3008" spans="1:3" x14ac:dyDescent="0.25">
      <c r="A3008">
        <v>25</v>
      </c>
      <c r="B3008">
        <v>24</v>
      </c>
      <c r="C3008">
        <v>1.0016000000000001E-2</v>
      </c>
    </row>
    <row r="3009" spans="1:3" x14ac:dyDescent="0.25">
      <c r="A3009">
        <v>26</v>
      </c>
      <c r="B3009">
        <v>24</v>
      </c>
      <c r="C3009">
        <v>1.008E-2</v>
      </c>
    </row>
    <row r="3010" spans="1:3" x14ac:dyDescent="0.25">
      <c r="A3010">
        <v>27</v>
      </c>
      <c r="B3010">
        <v>24</v>
      </c>
      <c r="C3010">
        <v>1.04E-2</v>
      </c>
    </row>
    <row r="3011" spans="1:3" x14ac:dyDescent="0.25">
      <c r="A3011">
        <v>28</v>
      </c>
      <c r="B3011">
        <v>24</v>
      </c>
      <c r="C3011">
        <v>1.1328E-2</v>
      </c>
    </row>
    <row r="3012" spans="1:3" x14ac:dyDescent="0.25">
      <c r="A3012">
        <v>29</v>
      </c>
      <c r="B3012">
        <v>24</v>
      </c>
      <c r="C3012">
        <v>1.1264E-2</v>
      </c>
    </row>
    <row r="3013" spans="1:3" x14ac:dyDescent="0.25">
      <c r="A3013">
        <v>30</v>
      </c>
      <c r="B3013">
        <v>24</v>
      </c>
      <c r="C3013">
        <v>1.2064E-2</v>
      </c>
    </row>
    <row r="3014" spans="1:3" x14ac:dyDescent="0.25">
      <c r="A3014">
        <v>31</v>
      </c>
      <c r="B3014">
        <v>24</v>
      </c>
      <c r="C3014">
        <v>1.2288E-2</v>
      </c>
    </row>
    <row r="3015" spans="1:3" x14ac:dyDescent="0.25">
      <c r="A3015">
        <v>32</v>
      </c>
      <c r="B3015">
        <v>24</v>
      </c>
      <c r="C3015">
        <v>1.1296E-2</v>
      </c>
    </row>
    <row r="3016" spans="1:3" x14ac:dyDescent="0.25">
      <c r="A3016">
        <v>33</v>
      </c>
      <c r="B3016">
        <v>24</v>
      </c>
      <c r="C3016">
        <v>1.2895999999999999E-2</v>
      </c>
    </row>
    <row r="3017" spans="1:3" x14ac:dyDescent="0.25">
      <c r="A3017">
        <v>34</v>
      </c>
      <c r="B3017">
        <v>24</v>
      </c>
      <c r="C3017">
        <v>1.3184E-2</v>
      </c>
    </row>
    <row r="3018" spans="1:3" x14ac:dyDescent="0.25">
      <c r="A3018">
        <v>35</v>
      </c>
      <c r="B3018">
        <v>24</v>
      </c>
      <c r="C3018">
        <v>1.3792E-2</v>
      </c>
    </row>
    <row r="3019" spans="1:3" x14ac:dyDescent="0.25">
      <c r="A3019">
        <v>36</v>
      </c>
      <c r="B3019">
        <v>24</v>
      </c>
      <c r="C3019">
        <v>1.3632E-2</v>
      </c>
    </row>
    <row r="3020" spans="1:3" x14ac:dyDescent="0.25">
      <c r="A3020">
        <v>37</v>
      </c>
      <c r="B3020">
        <v>24</v>
      </c>
      <c r="C3020">
        <v>1.4496E-2</v>
      </c>
    </row>
    <row r="3021" spans="1:3" x14ac:dyDescent="0.25">
      <c r="A3021">
        <v>38</v>
      </c>
      <c r="B3021">
        <v>24</v>
      </c>
      <c r="C3021">
        <v>1.4912E-2</v>
      </c>
    </row>
    <row r="3022" spans="1:3" x14ac:dyDescent="0.25">
      <c r="A3022">
        <v>39</v>
      </c>
      <c r="B3022">
        <v>24</v>
      </c>
      <c r="C3022">
        <v>1.4912E-2</v>
      </c>
    </row>
    <row r="3023" spans="1:3" x14ac:dyDescent="0.25">
      <c r="A3023">
        <v>40</v>
      </c>
      <c r="B3023">
        <v>24</v>
      </c>
      <c r="C3023">
        <v>1.4912E-2</v>
      </c>
    </row>
    <row r="3024" spans="1:3" x14ac:dyDescent="0.25">
      <c r="A3024">
        <v>41</v>
      </c>
      <c r="B3024">
        <v>24</v>
      </c>
      <c r="C3024">
        <v>1.6223999999999999E-2</v>
      </c>
    </row>
    <row r="3025" spans="1:3" x14ac:dyDescent="0.25">
      <c r="A3025">
        <v>42</v>
      </c>
      <c r="B3025">
        <v>24</v>
      </c>
      <c r="C3025">
        <v>1.6256E-2</v>
      </c>
    </row>
    <row r="3026" spans="1:3" x14ac:dyDescent="0.25">
      <c r="A3026">
        <v>43</v>
      </c>
      <c r="B3026">
        <v>24</v>
      </c>
      <c r="C3026">
        <v>1.6799999999999999E-2</v>
      </c>
    </row>
    <row r="3027" spans="1:3" x14ac:dyDescent="0.25">
      <c r="A3027">
        <v>44</v>
      </c>
      <c r="B3027">
        <v>24</v>
      </c>
      <c r="C3027">
        <v>1.7408E-2</v>
      </c>
    </row>
    <row r="3028" spans="1:3" x14ac:dyDescent="0.25">
      <c r="A3028">
        <v>45</v>
      </c>
      <c r="B3028">
        <v>24</v>
      </c>
      <c r="C3028">
        <v>1.7951999999999999E-2</v>
      </c>
    </row>
    <row r="3029" spans="1:3" x14ac:dyDescent="0.25">
      <c r="A3029">
        <v>46</v>
      </c>
      <c r="B3029">
        <v>24</v>
      </c>
      <c r="C3029">
        <v>1.8720000000000001E-2</v>
      </c>
    </row>
    <row r="3030" spans="1:3" x14ac:dyDescent="0.25">
      <c r="A3030">
        <v>47</v>
      </c>
      <c r="B3030">
        <v>24</v>
      </c>
      <c r="C3030">
        <v>1.8976E-2</v>
      </c>
    </row>
    <row r="3031" spans="1:3" x14ac:dyDescent="0.25">
      <c r="A3031">
        <v>48</v>
      </c>
      <c r="B3031">
        <v>24</v>
      </c>
      <c r="C3031">
        <v>1.9296000000000001E-2</v>
      </c>
    </row>
    <row r="3032" spans="1:3" x14ac:dyDescent="0.25">
      <c r="A3032">
        <v>49</v>
      </c>
      <c r="B3032">
        <v>24</v>
      </c>
      <c r="C3032">
        <v>3.1744000000000001E-2</v>
      </c>
    </row>
    <row r="3033" spans="1:3" x14ac:dyDescent="0.25">
      <c r="A3033">
        <v>50</v>
      </c>
      <c r="B3033">
        <v>24</v>
      </c>
      <c r="C3033">
        <v>3.2384000000000003E-2</v>
      </c>
    </row>
    <row r="3034" spans="1:3" x14ac:dyDescent="0.25">
      <c r="A3034">
        <v>51</v>
      </c>
      <c r="B3034">
        <v>24</v>
      </c>
      <c r="C3034">
        <v>3.1551999999999997E-2</v>
      </c>
    </row>
    <row r="3035" spans="1:3" x14ac:dyDescent="0.25">
      <c r="A3035">
        <v>52</v>
      </c>
      <c r="B3035">
        <v>24</v>
      </c>
      <c r="C3035">
        <v>3.1935999999999999E-2</v>
      </c>
    </row>
    <row r="3036" spans="1:3" x14ac:dyDescent="0.25">
      <c r="A3036">
        <v>53</v>
      </c>
      <c r="B3036">
        <v>24</v>
      </c>
      <c r="C3036">
        <v>3.2767999999999999E-2</v>
      </c>
    </row>
    <row r="3037" spans="1:3" x14ac:dyDescent="0.25">
      <c r="A3037">
        <v>54</v>
      </c>
      <c r="B3037">
        <v>24</v>
      </c>
      <c r="C3037">
        <v>3.5712000000000001E-2</v>
      </c>
    </row>
    <row r="3038" spans="1:3" x14ac:dyDescent="0.25">
      <c r="A3038">
        <v>55</v>
      </c>
      <c r="B3038">
        <v>24</v>
      </c>
      <c r="C3038">
        <v>3.4816E-2</v>
      </c>
    </row>
    <row r="3039" spans="1:3" x14ac:dyDescent="0.25">
      <c r="A3039">
        <v>56</v>
      </c>
      <c r="B3039">
        <v>24</v>
      </c>
      <c r="C3039">
        <v>3.4816E-2</v>
      </c>
    </row>
    <row r="3040" spans="1:3" x14ac:dyDescent="0.25">
      <c r="A3040">
        <v>57</v>
      </c>
      <c r="B3040">
        <v>24</v>
      </c>
      <c r="C3040">
        <v>3.7536E-2</v>
      </c>
    </row>
    <row r="3041" spans="1:3" x14ac:dyDescent="0.25">
      <c r="A3041">
        <v>58</v>
      </c>
      <c r="B3041">
        <v>24</v>
      </c>
      <c r="C3041">
        <v>3.8528E-2</v>
      </c>
    </row>
    <row r="3042" spans="1:3" x14ac:dyDescent="0.25">
      <c r="A3042">
        <v>59</v>
      </c>
      <c r="B3042">
        <v>24</v>
      </c>
      <c r="C3042">
        <v>4.0031999999999998E-2</v>
      </c>
    </row>
    <row r="3043" spans="1:3" x14ac:dyDescent="0.25">
      <c r="A3043">
        <v>60</v>
      </c>
      <c r="B3043">
        <v>24</v>
      </c>
      <c r="C3043">
        <v>4.1119999999999997E-2</v>
      </c>
    </row>
    <row r="3044" spans="1:3" x14ac:dyDescent="0.25">
      <c r="A3044">
        <v>61</v>
      </c>
      <c r="B3044">
        <v>24</v>
      </c>
      <c r="C3044">
        <v>4.2720000000000001E-2</v>
      </c>
    </row>
    <row r="3045" spans="1:3" x14ac:dyDescent="0.25">
      <c r="A3045">
        <v>62</v>
      </c>
      <c r="B3045">
        <v>24</v>
      </c>
      <c r="C3045">
        <v>4.3200000000000002E-2</v>
      </c>
    </row>
    <row r="3046" spans="1:3" x14ac:dyDescent="0.25">
      <c r="A3046">
        <v>63</v>
      </c>
      <c r="B3046">
        <v>24</v>
      </c>
      <c r="C3046">
        <v>4.4479999999999999E-2</v>
      </c>
    </row>
    <row r="3047" spans="1:3" x14ac:dyDescent="0.25">
      <c r="A3047">
        <v>64</v>
      </c>
      <c r="B3047">
        <v>24</v>
      </c>
      <c r="C3047">
        <v>4.4063999999999999E-2</v>
      </c>
    </row>
    <row r="3048" spans="1:3" x14ac:dyDescent="0.25">
      <c r="A3048">
        <v>65</v>
      </c>
      <c r="B3048">
        <v>24</v>
      </c>
      <c r="C3048">
        <v>4.752E-2</v>
      </c>
    </row>
    <row r="3049" spans="1:3" x14ac:dyDescent="0.25">
      <c r="A3049">
        <v>66</v>
      </c>
      <c r="B3049">
        <v>24</v>
      </c>
      <c r="C3049">
        <v>4.8703999999999997E-2</v>
      </c>
    </row>
    <row r="3050" spans="1:3" x14ac:dyDescent="0.25">
      <c r="A3050">
        <v>67</v>
      </c>
      <c r="B3050">
        <v>24</v>
      </c>
      <c r="C3050">
        <v>5.1232E-2</v>
      </c>
    </row>
    <row r="3051" spans="1:3" x14ac:dyDescent="0.25">
      <c r="A3051">
        <v>68</v>
      </c>
      <c r="B3051">
        <v>24</v>
      </c>
      <c r="C3051">
        <v>5.1520000000000003E-2</v>
      </c>
    </row>
    <row r="3052" spans="1:3" x14ac:dyDescent="0.25">
      <c r="A3052">
        <v>69</v>
      </c>
      <c r="B3052">
        <v>24</v>
      </c>
      <c r="C3052">
        <v>5.3920000000000003E-2</v>
      </c>
    </row>
    <row r="3053" spans="1:3" x14ac:dyDescent="0.25">
      <c r="A3053">
        <v>70</v>
      </c>
      <c r="B3053">
        <v>24</v>
      </c>
      <c r="C3053">
        <v>5.4815999999999997E-2</v>
      </c>
    </row>
    <row r="3054" spans="1:3" x14ac:dyDescent="0.25">
      <c r="A3054">
        <v>71</v>
      </c>
      <c r="B3054">
        <v>24</v>
      </c>
      <c r="C3054">
        <v>5.6160000000000002E-2</v>
      </c>
    </row>
    <row r="3055" spans="1:3" x14ac:dyDescent="0.25">
      <c r="A3055">
        <v>72</v>
      </c>
      <c r="B3055">
        <v>24</v>
      </c>
      <c r="C3055">
        <v>5.4336000000000002E-2</v>
      </c>
    </row>
    <row r="3056" spans="1:3" x14ac:dyDescent="0.25">
      <c r="A3056">
        <v>73</v>
      </c>
      <c r="B3056">
        <v>24</v>
      </c>
      <c r="C3056">
        <v>7.5583999999999998E-2</v>
      </c>
    </row>
    <row r="3057" spans="1:3" x14ac:dyDescent="0.25">
      <c r="A3057">
        <v>74</v>
      </c>
      <c r="B3057">
        <v>24</v>
      </c>
      <c r="C3057">
        <v>7.6064000000000007E-2</v>
      </c>
    </row>
    <row r="3058" spans="1:3" x14ac:dyDescent="0.25">
      <c r="A3058">
        <v>75</v>
      </c>
      <c r="B3058">
        <v>24</v>
      </c>
      <c r="C3058">
        <v>7.2352E-2</v>
      </c>
    </row>
    <row r="3059" spans="1:3" x14ac:dyDescent="0.25">
      <c r="A3059">
        <v>76</v>
      </c>
      <c r="B3059">
        <v>24</v>
      </c>
      <c r="C3059">
        <v>7.6735999999999999E-2</v>
      </c>
    </row>
    <row r="3060" spans="1:3" x14ac:dyDescent="0.25">
      <c r="A3060">
        <v>77</v>
      </c>
      <c r="B3060">
        <v>24</v>
      </c>
      <c r="C3060">
        <v>7.7759999999999996E-2</v>
      </c>
    </row>
    <row r="3061" spans="1:3" x14ac:dyDescent="0.25">
      <c r="A3061">
        <v>78</v>
      </c>
      <c r="B3061">
        <v>24</v>
      </c>
      <c r="C3061">
        <v>8.0191999999999999E-2</v>
      </c>
    </row>
    <row r="3062" spans="1:3" x14ac:dyDescent="0.25">
      <c r="A3062">
        <v>79</v>
      </c>
      <c r="B3062">
        <v>24</v>
      </c>
      <c r="C3062">
        <v>8.1920000000000007E-2</v>
      </c>
    </row>
    <row r="3063" spans="1:3" x14ac:dyDescent="0.25">
      <c r="A3063">
        <v>80</v>
      </c>
      <c r="B3063">
        <v>24</v>
      </c>
      <c r="C3063">
        <v>7.8944E-2</v>
      </c>
    </row>
    <row r="3064" spans="1:3" x14ac:dyDescent="0.25">
      <c r="A3064">
        <v>81</v>
      </c>
      <c r="B3064">
        <v>24</v>
      </c>
      <c r="C3064">
        <v>8.6688000000000001E-2</v>
      </c>
    </row>
    <row r="3065" spans="1:3" x14ac:dyDescent="0.25">
      <c r="A3065">
        <v>82</v>
      </c>
      <c r="B3065">
        <v>24</v>
      </c>
      <c r="C3065">
        <v>9.1808000000000001E-2</v>
      </c>
    </row>
    <row r="3066" spans="1:3" x14ac:dyDescent="0.25">
      <c r="A3066">
        <v>83</v>
      </c>
      <c r="B3066">
        <v>24</v>
      </c>
      <c r="C3066">
        <v>9.2319999999999999E-2</v>
      </c>
    </row>
    <row r="3067" spans="1:3" x14ac:dyDescent="0.25">
      <c r="A3067">
        <v>84</v>
      </c>
      <c r="B3067">
        <v>24</v>
      </c>
      <c r="C3067">
        <v>9.2448000000000002E-2</v>
      </c>
    </row>
    <row r="3068" spans="1:3" x14ac:dyDescent="0.25">
      <c r="A3068">
        <v>85</v>
      </c>
      <c r="B3068">
        <v>24</v>
      </c>
      <c r="C3068">
        <v>9.8559999999999995E-2</v>
      </c>
    </row>
    <row r="3069" spans="1:3" x14ac:dyDescent="0.25">
      <c r="A3069">
        <v>86</v>
      </c>
      <c r="B3069">
        <v>24</v>
      </c>
      <c r="C3069">
        <v>9.9007999999999999E-2</v>
      </c>
    </row>
    <row r="3070" spans="1:3" x14ac:dyDescent="0.25">
      <c r="A3070">
        <v>87</v>
      </c>
      <c r="B3070">
        <v>24</v>
      </c>
      <c r="C3070">
        <v>0.10169599999999999</v>
      </c>
    </row>
    <row r="3071" spans="1:3" x14ac:dyDescent="0.25">
      <c r="A3071">
        <v>88</v>
      </c>
      <c r="B3071">
        <v>24</v>
      </c>
      <c r="C3071">
        <v>9.6512000000000001E-2</v>
      </c>
    </row>
    <row r="3072" spans="1:3" x14ac:dyDescent="0.25">
      <c r="A3072">
        <v>89</v>
      </c>
      <c r="B3072">
        <v>24</v>
      </c>
      <c r="C3072">
        <v>0.10335999999999999</v>
      </c>
    </row>
    <row r="3073" spans="1:3" x14ac:dyDescent="0.25">
      <c r="A3073">
        <v>90</v>
      </c>
      <c r="B3073">
        <v>24</v>
      </c>
      <c r="C3073">
        <v>0.10428800000000001</v>
      </c>
    </row>
    <row r="3074" spans="1:3" x14ac:dyDescent="0.25">
      <c r="A3074">
        <v>91</v>
      </c>
      <c r="B3074">
        <v>24</v>
      </c>
      <c r="C3074">
        <v>0.107904</v>
      </c>
    </row>
    <row r="3075" spans="1:3" x14ac:dyDescent="0.25">
      <c r="A3075">
        <v>92</v>
      </c>
      <c r="B3075">
        <v>24</v>
      </c>
      <c r="C3075">
        <v>0.107296</v>
      </c>
    </row>
    <row r="3076" spans="1:3" x14ac:dyDescent="0.25">
      <c r="A3076">
        <v>93</v>
      </c>
      <c r="B3076">
        <v>24</v>
      </c>
      <c r="C3076">
        <v>0.112896</v>
      </c>
    </row>
    <row r="3077" spans="1:3" x14ac:dyDescent="0.25">
      <c r="A3077">
        <v>94</v>
      </c>
      <c r="B3077">
        <v>24</v>
      </c>
      <c r="C3077">
        <v>0.114368</v>
      </c>
    </row>
    <row r="3078" spans="1:3" x14ac:dyDescent="0.25">
      <c r="A3078">
        <v>95</v>
      </c>
      <c r="B3078">
        <v>24</v>
      </c>
      <c r="C3078">
        <v>0.11712</v>
      </c>
    </row>
    <row r="3079" spans="1:3" x14ac:dyDescent="0.25">
      <c r="A3079">
        <v>96</v>
      </c>
      <c r="B3079">
        <v>24</v>
      </c>
      <c r="C3079">
        <v>0.113376</v>
      </c>
    </row>
    <row r="3080" spans="1:3" x14ac:dyDescent="0.25">
      <c r="A3080">
        <v>97</v>
      </c>
      <c r="B3080">
        <v>24</v>
      </c>
      <c r="C3080">
        <v>0.154784</v>
      </c>
    </row>
    <row r="3081" spans="1:3" x14ac:dyDescent="0.25">
      <c r="A3081">
        <v>98</v>
      </c>
      <c r="B3081">
        <v>24</v>
      </c>
      <c r="C3081">
        <v>0.155168</v>
      </c>
    </row>
    <row r="3082" spans="1:3" x14ac:dyDescent="0.25">
      <c r="A3082">
        <v>99</v>
      </c>
      <c r="B3082">
        <v>24</v>
      </c>
      <c r="C3082">
        <v>0.15843199999999999</v>
      </c>
    </row>
    <row r="3083" spans="1:3" x14ac:dyDescent="0.25">
      <c r="A3083">
        <v>100</v>
      </c>
      <c r="B3083">
        <v>24</v>
      </c>
      <c r="C3083">
        <v>0.15808</v>
      </c>
    </row>
    <row r="3084" spans="1:3" x14ac:dyDescent="0.25">
      <c r="A3084">
        <v>101</v>
      </c>
      <c r="B3084">
        <v>24</v>
      </c>
      <c r="C3084">
        <v>0.16348799999999999</v>
      </c>
    </row>
    <row r="3085" spans="1:3" x14ac:dyDescent="0.25">
      <c r="A3085">
        <v>102</v>
      </c>
      <c r="B3085">
        <v>24</v>
      </c>
      <c r="C3085">
        <v>0.16492799999999999</v>
      </c>
    </row>
    <row r="3086" spans="1:3" x14ac:dyDescent="0.25">
      <c r="A3086">
        <v>103</v>
      </c>
      <c r="B3086">
        <v>24</v>
      </c>
      <c r="C3086">
        <v>0.16838400000000001</v>
      </c>
    </row>
    <row r="3087" spans="1:3" x14ac:dyDescent="0.25">
      <c r="A3087">
        <v>104</v>
      </c>
      <c r="B3087">
        <v>24</v>
      </c>
      <c r="C3087">
        <v>0.16409599999999999</v>
      </c>
    </row>
    <row r="3088" spans="1:3" x14ac:dyDescent="0.25">
      <c r="A3088">
        <v>105</v>
      </c>
      <c r="B3088">
        <v>24</v>
      </c>
      <c r="C3088">
        <v>0.17663999999999999</v>
      </c>
    </row>
    <row r="3089" spans="1:3" x14ac:dyDescent="0.25">
      <c r="A3089">
        <v>106</v>
      </c>
      <c r="B3089">
        <v>24</v>
      </c>
      <c r="C3089">
        <v>0.177728</v>
      </c>
    </row>
    <row r="3090" spans="1:3" x14ac:dyDescent="0.25">
      <c r="A3090">
        <v>107</v>
      </c>
      <c r="B3090">
        <v>24</v>
      </c>
      <c r="C3090">
        <v>0.18227199999999999</v>
      </c>
    </row>
    <row r="3091" spans="1:3" x14ac:dyDescent="0.25">
      <c r="A3091">
        <v>108</v>
      </c>
      <c r="B3091">
        <v>24</v>
      </c>
      <c r="C3091">
        <v>0.18387200000000001</v>
      </c>
    </row>
    <row r="3092" spans="1:3" x14ac:dyDescent="0.25">
      <c r="A3092">
        <v>109</v>
      </c>
      <c r="B3092">
        <v>24</v>
      </c>
      <c r="C3092">
        <v>0.19097600000000001</v>
      </c>
    </row>
    <row r="3093" spans="1:3" x14ac:dyDescent="0.25">
      <c r="A3093">
        <v>110</v>
      </c>
      <c r="B3093">
        <v>24</v>
      </c>
      <c r="C3093">
        <v>0.19603200000000001</v>
      </c>
    </row>
    <row r="3094" spans="1:3" x14ac:dyDescent="0.25">
      <c r="A3094">
        <v>111</v>
      </c>
      <c r="B3094">
        <v>24</v>
      </c>
      <c r="C3094">
        <v>0.20169599999999999</v>
      </c>
    </row>
    <row r="3095" spans="1:3" x14ac:dyDescent="0.25">
      <c r="A3095">
        <v>112</v>
      </c>
      <c r="B3095">
        <v>24</v>
      </c>
      <c r="C3095">
        <v>0.19580800000000001</v>
      </c>
    </row>
    <row r="3096" spans="1:3" x14ac:dyDescent="0.25">
      <c r="A3096">
        <v>113</v>
      </c>
      <c r="B3096">
        <v>24</v>
      </c>
      <c r="C3096">
        <v>0.211872</v>
      </c>
    </row>
    <row r="3097" spans="1:3" x14ac:dyDescent="0.25">
      <c r="A3097">
        <v>114</v>
      </c>
      <c r="B3097">
        <v>24</v>
      </c>
      <c r="C3097">
        <v>0.216224</v>
      </c>
    </row>
    <row r="3098" spans="1:3" x14ac:dyDescent="0.25">
      <c r="A3098">
        <v>115</v>
      </c>
      <c r="B3098">
        <v>24</v>
      </c>
      <c r="C3098">
        <v>0.222112</v>
      </c>
    </row>
    <row r="3099" spans="1:3" x14ac:dyDescent="0.25">
      <c r="A3099">
        <v>116</v>
      </c>
      <c r="B3099">
        <v>24</v>
      </c>
      <c r="C3099">
        <v>0.223104</v>
      </c>
    </row>
    <row r="3100" spans="1:3" x14ac:dyDescent="0.25">
      <c r="A3100">
        <v>117</v>
      </c>
      <c r="B3100">
        <v>24</v>
      </c>
      <c r="C3100">
        <v>0.227744</v>
      </c>
    </row>
    <row r="3101" spans="1:3" x14ac:dyDescent="0.25">
      <c r="A3101">
        <v>118</v>
      </c>
      <c r="B3101">
        <v>24</v>
      </c>
      <c r="C3101">
        <v>0.23225599999999999</v>
      </c>
    </row>
    <row r="3102" spans="1:3" x14ac:dyDescent="0.25">
      <c r="A3102">
        <v>119</v>
      </c>
      <c r="B3102">
        <v>24</v>
      </c>
      <c r="C3102">
        <v>0.23891200000000001</v>
      </c>
    </row>
    <row r="3103" spans="1:3" x14ac:dyDescent="0.25">
      <c r="A3103">
        <v>120</v>
      </c>
      <c r="B3103">
        <v>24</v>
      </c>
      <c r="C3103">
        <v>0.23206399999999999</v>
      </c>
    </row>
    <row r="3104" spans="1:3" x14ac:dyDescent="0.25">
      <c r="A3104">
        <v>121</v>
      </c>
      <c r="B3104">
        <v>24</v>
      </c>
      <c r="C3104">
        <v>0.28044799999999998</v>
      </c>
    </row>
    <row r="3105" spans="1:3" x14ac:dyDescent="0.25">
      <c r="A3105">
        <v>122</v>
      </c>
      <c r="B3105">
        <v>24</v>
      </c>
      <c r="C3105">
        <v>0.28399999999999997</v>
      </c>
    </row>
    <row r="3106" spans="1:3" x14ac:dyDescent="0.25">
      <c r="A3106">
        <v>123</v>
      </c>
      <c r="B3106">
        <v>24</v>
      </c>
      <c r="C3106">
        <v>0.28953600000000002</v>
      </c>
    </row>
    <row r="3107" spans="1:3" x14ac:dyDescent="0.25">
      <c r="A3107">
        <v>124</v>
      </c>
      <c r="B3107">
        <v>24</v>
      </c>
      <c r="C3107">
        <v>0.29644799999999999</v>
      </c>
    </row>
    <row r="3108" spans="1:3" x14ac:dyDescent="0.25">
      <c r="A3108">
        <v>125</v>
      </c>
      <c r="B3108">
        <v>24</v>
      </c>
      <c r="C3108">
        <v>0.31049599999999999</v>
      </c>
    </row>
    <row r="3109" spans="1:3" x14ac:dyDescent="0.25">
      <c r="A3109">
        <v>126</v>
      </c>
      <c r="B3109">
        <v>24</v>
      </c>
      <c r="C3109">
        <v>0.317664</v>
      </c>
    </row>
    <row r="3110" spans="1:3" x14ac:dyDescent="0.25">
      <c r="A3110">
        <v>127</v>
      </c>
      <c r="B3110">
        <v>24</v>
      </c>
      <c r="C3110">
        <v>0.31856000000000001</v>
      </c>
    </row>
    <row r="3111" spans="1:3" x14ac:dyDescent="0.25">
      <c r="A3111">
        <v>128</v>
      </c>
      <c r="B3111">
        <v>24</v>
      </c>
      <c r="C3111">
        <v>0.31184000000000001</v>
      </c>
    </row>
    <row r="3112" spans="1:3" x14ac:dyDescent="0.25">
      <c r="A3112">
        <v>129</v>
      </c>
      <c r="B3112">
        <v>24</v>
      </c>
      <c r="C3112">
        <v>0.33964800000000001</v>
      </c>
    </row>
    <row r="3113" spans="1:3" x14ac:dyDescent="0.25">
      <c r="A3113">
        <v>130</v>
      </c>
      <c r="B3113">
        <v>24</v>
      </c>
      <c r="C3113">
        <v>0.33983999999999998</v>
      </c>
    </row>
    <row r="3114" spans="1:3" x14ac:dyDescent="0.25">
      <c r="A3114">
        <v>131</v>
      </c>
      <c r="B3114">
        <v>24</v>
      </c>
      <c r="C3114">
        <v>0.35088000000000003</v>
      </c>
    </row>
    <row r="3115" spans="1:3" x14ac:dyDescent="0.25">
      <c r="A3115">
        <v>132</v>
      </c>
      <c r="B3115">
        <v>24</v>
      </c>
      <c r="C3115">
        <v>0.35388799999999998</v>
      </c>
    </row>
    <row r="3116" spans="1:3" x14ac:dyDescent="0.25">
      <c r="A3116">
        <v>133</v>
      </c>
      <c r="B3116">
        <v>24</v>
      </c>
      <c r="C3116">
        <v>0.36563200000000001</v>
      </c>
    </row>
    <row r="3117" spans="1:3" x14ac:dyDescent="0.25">
      <c r="A3117">
        <v>134</v>
      </c>
      <c r="B3117">
        <v>24</v>
      </c>
      <c r="C3117">
        <v>0.373504</v>
      </c>
    </row>
    <row r="3118" spans="1:3" x14ac:dyDescent="0.25">
      <c r="A3118">
        <v>135</v>
      </c>
      <c r="B3118">
        <v>24</v>
      </c>
      <c r="C3118">
        <v>0.38131199999999998</v>
      </c>
    </row>
    <row r="3119" spans="1:3" x14ac:dyDescent="0.25">
      <c r="A3119">
        <v>136</v>
      </c>
      <c r="B3119">
        <v>24</v>
      </c>
      <c r="C3119">
        <v>0.39318399999999998</v>
      </c>
    </row>
    <row r="3120" spans="1:3" x14ac:dyDescent="0.25">
      <c r="A3120">
        <v>137</v>
      </c>
      <c r="B3120">
        <v>24</v>
      </c>
      <c r="C3120">
        <v>0.407968</v>
      </c>
    </row>
    <row r="3121" spans="1:3" x14ac:dyDescent="0.25">
      <c r="A3121">
        <v>138</v>
      </c>
      <c r="B3121">
        <v>24</v>
      </c>
      <c r="C3121">
        <v>0.41913600000000001</v>
      </c>
    </row>
    <row r="3122" spans="1:3" x14ac:dyDescent="0.25">
      <c r="A3122">
        <v>139</v>
      </c>
      <c r="B3122">
        <v>24</v>
      </c>
      <c r="C3122">
        <v>0.42927999999999999</v>
      </c>
    </row>
    <row r="3123" spans="1:3" x14ac:dyDescent="0.25">
      <c r="A3123">
        <v>140</v>
      </c>
      <c r="B3123">
        <v>24</v>
      </c>
      <c r="C3123">
        <v>0.43603199999999998</v>
      </c>
    </row>
    <row r="3124" spans="1:3" x14ac:dyDescent="0.25">
      <c r="A3124">
        <v>141</v>
      </c>
      <c r="B3124">
        <v>24</v>
      </c>
      <c r="C3124">
        <v>0.45695999999999998</v>
      </c>
    </row>
    <row r="3125" spans="1:3" x14ac:dyDescent="0.25">
      <c r="A3125">
        <v>142</v>
      </c>
      <c r="B3125">
        <v>24</v>
      </c>
      <c r="C3125">
        <v>0.47014400000000001</v>
      </c>
    </row>
    <row r="3126" spans="1:3" x14ac:dyDescent="0.25">
      <c r="A3126">
        <v>143</v>
      </c>
      <c r="B3126">
        <v>24</v>
      </c>
      <c r="C3126">
        <v>0.48387200000000002</v>
      </c>
    </row>
    <row r="3127" spans="1:3" x14ac:dyDescent="0.25">
      <c r="A3127">
        <v>144</v>
      </c>
      <c r="B3127">
        <v>24</v>
      </c>
      <c r="C3127">
        <v>0.4824</v>
      </c>
    </row>
    <row r="3128" spans="1:3" x14ac:dyDescent="0.25">
      <c r="A3128">
        <v>145</v>
      </c>
      <c r="B3128">
        <v>24</v>
      </c>
      <c r="C3128">
        <v>0.57676799999999995</v>
      </c>
    </row>
    <row r="3129" spans="1:3" x14ac:dyDescent="0.25">
      <c r="A3129">
        <v>146</v>
      </c>
      <c r="B3129">
        <v>24</v>
      </c>
      <c r="C3129">
        <v>0.56447999999999998</v>
      </c>
    </row>
    <row r="3130" spans="1:3" x14ac:dyDescent="0.25">
      <c r="A3130">
        <v>147</v>
      </c>
      <c r="B3130">
        <v>24</v>
      </c>
      <c r="C3130">
        <v>0.56662400000000002</v>
      </c>
    </row>
    <row r="3131" spans="1:3" x14ac:dyDescent="0.25">
      <c r="A3131">
        <v>148</v>
      </c>
      <c r="B3131">
        <v>24</v>
      </c>
      <c r="C3131">
        <v>0.57660800000000001</v>
      </c>
    </row>
    <row r="3132" spans="1:3" x14ac:dyDescent="0.25">
      <c r="A3132">
        <v>149</v>
      </c>
      <c r="B3132">
        <v>24</v>
      </c>
      <c r="C3132">
        <v>0.59340800000000005</v>
      </c>
    </row>
    <row r="3133" spans="1:3" x14ac:dyDescent="0.25">
      <c r="A3133">
        <v>150</v>
      </c>
      <c r="B3133">
        <v>24</v>
      </c>
      <c r="C3133">
        <v>0.60387199999999996</v>
      </c>
    </row>
    <row r="3134" spans="1:3" x14ac:dyDescent="0.25">
      <c r="A3134">
        <v>151</v>
      </c>
      <c r="B3134">
        <v>24</v>
      </c>
      <c r="C3134">
        <v>0.61529599999999995</v>
      </c>
    </row>
    <row r="3135" spans="1:3" x14ac:dyDescent="0.25">
      <c r="A3135">
        <v>152</v>
      </c>
      <c r="B3135">
        <v>24</v>
      </c>
      <c r="C3135">
        <v>0.616896</v>
      </c>
    </row>
    <row r="3136" spans="1:3" x14ac:dyDescent="0.25">
      <c r="A3136">
        <v>153</v>
      </c>
      <c r="B3136">
        <v>24</v>
      </c>
      <c r="C3136">
        <v>0.646976</v>
      </c>
    </row>
    <row r="3137" spans="1:3" x14ac:dyDescent="0.25">
      <c r="A3137">
        <v>154</v>
      </c>
      <c r="B3137">
        <v>24</v>
      </c>
      <c r="C3137">
        <v>0.64873599999999998</v>
      </c>
    </row>
    <row r="3138" spans="1:3" x14ac:dyDescent="0.25">
      <c r="A3138">
        <v>155</v>
      </c>
      <c r="B3138">
        <v>24</v>
      </c>
      <c r="C3138">
        <v>0.65033600000000003</v>
      </c>
    </row>
    <row r="3139" spans="1:3" x14ac:dyDescent="0.25">
      <c r="A3139">
        <v>156</v>
      </c>
      <c r="B3139">
        <v>24</v>
      </c>
      <c r="C3139">
        <v>0.65212800000000004</v>
      </c>
    </row>
    <row r="3140" spans="1:3" x14ac:dyDescent="0.25">
      <c r="A3140">
        <v>157</v>
      </c>
      <c r="B3140">
        <v>24</v>
      </c>
      <c r="C3140">
        <v>0.67302399999999996</v>
      </c>
    </row>
    <row r="3141" spans="1:3" x14ac:dyDescent="0.25">
      <c r="A3141">
        <v>158</v>
      </c>
      <c r="B3141">
        <v>24</v>
      </c>
      <c r="C3141">
        <v>0.68723199999999995</v>
      </c>
    </row>
    <row r="3142" spans="1:3" x14ac:dyDescent="0.25">
      <c r="A3142">
        <v>159</v>
      </c>
      <c r="B3142">
        <v>24</v>
      </c>
      <c r="C3142">
        <v>0.68915199999999999</v>
      </c>
    </row>
    <row r="3143" spans="1:3" x14ac:dyDescent="0.25">
      <c r="A3143">
        <v>160</v>
      </c>
      <c r="B3143">
        <v>24</v>
      </c>
      <c r="C3143">
        <v>0.65833600000000003</v>
      </c>
    </row>
    <row r="3144" spans="1:3" x14ac:dyDescent="0.25">
      <c r="A3144">
        <v>161</v>
      </c>
      <c r="B3144">
        <v>24</v>
      </c>
      <c r="C3144">
        <v>0.72236800000000001</v>
      </c>
    </row>
    <row r="3145" spans="1:3" x14ac:dyDescent="0.25">
      <c r="A3145">
        <v>162</v>
      </c>
      <c r="B3145">
        <v>24</v>
      </c>
      <c r="C3145">
        <v>0.73769600000000002</v>
      </c>
    </row>
    <row r="3146" spans="1:3" x14ac:dyDescent="0.25">
      <c r="A3146">
        <v>163</v>
      </c>
      <c r="B3146">
        <v>24</v>
      </c>
      <c r="C3146">
        <v>0.74726400000000004</v>
      </c>
    </row>
    <row r="3147" spans="1:3" x14ac:dyDescent="0.25">
      <c r="A3147">
        <v>164</v>
      </c>
      <c r="B3147">
        <v>24</v>
      </c>
      <c r="C3147">
        <v>0.75619199999999998</v>
      </c>
    </row>
    <row r="3148" spans="1:3" x14ac:dyDescent="0.25">
      <c r="A3148">
        <v>165</v>
      </c>
      <c r="B3148">
        <v>24</v>
      </c>
      <c r="C3148">
        <v>0.78588800000000003</v>
      </c>
    </row>
    <row r="3149" spans="1:3" x14ac:dyDescent="0.25">
      <c r="A3149">
        <v>166</v>
      </c>
      <c r="B3149">
        <v>24</v>
      </c>
      <c r="C3149">
        <v>0.79583999999999999</v>
      </c>
    </row>
    <row r="3150" spans="1:3" x14ac:dyDescent="0.25">
      <c r="A3150">
        <v>167</v>
      </c>
      <c r="B3150">
        <v>24</v>
      </c>
      <c r="C3150">
        <v>0.81311999999999995</v>
      </c>
    </row>
    <row r="3151" spans="1:3" x14ac:dyDescent="0.25">
      <c r="A3151">
        <v>168</v>
      </c>
      <c r="B3151">
        <v>24</v>
      </c>
      <c r="C3151">
        <v>0.81823999999999997</v>
      </c>
    </row>
    <row r="3152" spans="1:3" x14ac:dyDescent="0.25">
      <c r="A3152">
        <v>169</v>
      </c>
      <c r="B3152">
        <v>24</v>
      </c>
      <c r="C3152">
        <v>0.91391999999999995</v>
      </c>
    </row>
    <row r="3153" spans="1:3" x14ac:dyDescent="0.25">
      <c r="A3153">
        <v>170</v>
      </c>
      <c r="B3153">
        <v>24</v>
      </c>
      <c r="C3153">
        <v>0.919072</v>
      </c>
    </row>
    <row r="3154" spans="1:3" x14ac:dyDescent="0.25">
      <c r="A3154">
        <v>171</v>
      </c>
      <c r="B3154">
        <v>24</v>
      </c>
      <c r="C3154">
        <v>0.93718400000000002</v>
      </c>
    </row>
    <row r="3155" spans="1:3" x14ac:dyDescent="0.25">
      <c r="A3155">
        <v>172</v>
      </c>
      <c r="B3155">
        <v>24</v>
      </c>
      <c r="C3155">
        <v>0.93193599999999999</v>
      </c>
    </row>
    <row r="3156" spans="1:3" x14ac:dyDescent="0.25">
      <c r="A3156">
        <v>173</v>
      </c>
      <c r="B3156">
        <v>24</v>
      </c>
      <c r="C3156">
        <v>0.97119999999999995</v>
      </c>
    </row>
    <row r="3157" spans="1:3" x14ac:dyDescent="0.25">
      <c r="A3157">
        <v>174</v>
      </c>
      <c r="B3157">
        <v>24</v>
      </c>
      <c r="C3157">
        <v>0.96774400000000005</v>
      </c>
    </row>
    <row r="3158" spans="1:3" x14ac:dyDescent="0.25">
      <c r="A3158">
        <v>175</v>
      </c>
      <c r="B3158">
        <v>24</v>
      </c>
      <c r="C3158">
        <v>0.98585599999999995</v>
      </c>
    </row>
    <row r="3159" spans="1:3" x14ac:dyDescent="0.25">
      <c r="A3159">
        <v>176</v>
      </c>
      <c r="B3159">
        <v>24</v>
      </c>
      <c r="C3159">
        <v>0.96691199999999999</v>
      </c>
    </row>
    <row r="3160" spans="1:3" x14ac:dyDescent="0.25">
      <c r="A3160">
        <v>177</v>
      </c>
      <c r="B3160">
        <v>24</v>
      </c>
      <c r="C3160">
        <v>1.018464</v>
      </c>
    </row>
    <row r="3161" spans="1:3" x14ac:dyDescent="0.25">
      <c r="A3161">
        <v>178</v>
      </c>
      <c r="B3161">
        <v>24</v>
      </c>
      <c r="C3161">
        <v>1.0265599999999999</v>
      </c>
    </row>
    <row r="3162" spans="1:3" x14ac:dyDescent="0.25">
      <c r="A3162">
        <v>179</v>
      </c>
      <c r="B3162">
        <v>24</v>
      </c>
      <c r="C3162">
        <v>1.04528</v>
      </c>
    </row>
    <row r="3163" spans="1:3" x14ac:dyDescent="0.25">
      <c r="A3163">
        <v>180</v>
      </c>
      <c r="B3163">
        <v>24</v>
      </c>
      <c r="C3163">
        <v>1.039968</v>
      </c>
    </row>
    <row r="3164" spans="1:3" x14ac:dyDescent="0.25">
      <c r="A3164">
        <v>181</v>
      </c>
      <c r="B3164">
        <v>24</v>
      </c>
      <c r="C3164">
        <v>1.0694079999999999</v>
      </c>
    </row>
    <row r="3165" spans="1:3" x14ac:dyDescent="0.25">
      <c r="A3165">
        <v>182</v>
      </c>
      <c r="B3165">
        <v>24</v>
      </c>
      <c r="C3165">
        <v>1.074368</v>
      </c>
    </row>
    <row r="3166" spans="1:3" x14ac:dyDescent="0.25">
      <c r="A3166">
        <v>183</v>
      </c>
      <c r="B3166">
        <v>24</v>
      </c>
      <c r="C3166">
        <v>1.0986880000000001</v>
      </c>
    </row>
    <row r="3167" spans="1:3" x14ac:dyDescent="0.25">
      <c r="A3167">
        <v>184</v>
      </c>
      <c r="B3167">
        <v>24</v>
      </c>
      <c r="C3167">
        <v>1.1064000000000001</v>
      </c>
    </row>
    <row r="3168" spans="1:3" x14ac:dyDescent="0.25">
      <c r="A3168">
        <v>185</v>
      </c>
      <c r="B3168">
        <v>24</v>
      </c>
      <c r="C3168">
        <v>1.149408</v>
      </c>
    </row>
    <row r="3169" spans="1:3" x14ac:dyDescent="0.25">
      <c r="A3169">
        <v>186</v>
      </c>
      <c r="B3169">
        <v>24</v>
      </c>
      <c r="C3169">
        <v>1.1352</v>
      </c>
    </row>
    <row r="3170" spans="1:3" x14ac:dyDescent="0.25">
      <c r="A3170">
        <v>187</v>
      </c>
      <c r="B3170">
        <v>24</v>
      </c>
      <c r="C3170">
        <v>1.143904</v>
      </c>
    </row>
    <row r="3171" spans="1:3" x14ac:dyDescent="0.25">
      <c r="A3171">
        <v>188</v>
      </c>
      <c r="B3171">
        <v>24</v>
      </c>
      <c r="C3171">
        <v>1.152736</v>
      </c>
    </row>
    <row r="3172" spans="1:3" x14ac:dyDescent="0.25">
      <c r="A3172">
        <v>189</v>
      </c>
      <c r="B3172">
        <v>24</v>
      </c>
      <c r="C3172">
        <v>1.1905600000000001</v>
      </c>
    </row>
    <row r="3173" spans="1:3" x14ac:dyDescent="0.25">
      <c r="A3173">
        <v>190</v>
      </c>
      <c r="B3173">
        <v>24</v>
      </c>
      <c r="C3173">
        <v>1.1757439999999999</v>
      </c>
    </row>
    <row r="3174" spans="1:3" x14ac:dyDescent="0.25">
      <c r="A3174">
        <v>191</v>
      </c>
      <c r="B3174">
        <v>24</v>
      </c>
      <c r="C3174">
        <v>1.1865920000000001</v>
      </c>
    </row>
    <row r="3175" spans="1:3" x14ac:dyDescent="0.25">
      <c r="A3175">
        <v>192</v>
      </c>
      <c r="B3175">
        <v>24</v>
      </c>
      <c r="C3175">
        <v>1.1588480000000001</v>
      </c>
    </row>
    <row r="3176" spans="1:3" x14ac:dyDescent="0.25">
      <c r="A3176">
        <v>193</v>
      </c>
      <c r="B3176">
        <v>24</v>
      </c>
      <c r="C3176">
        <v>1.388576</v>
      </c>
    </row>
    <row r="3177" spans="1:3" x14ac:dyDescent="0.25">
      <c r="A3177">
        <v>194</v>
      </c>
      <c r="B3177">
        <v>24</v>
      </c>
      <c r="C3177">
        <v>1.376544</v>
      </c>
    </row>
    <row r="3178" spans="1:3" x14ac:dyDescent="0.25">
      <c r="A3178">
        <v>195</v>
      </c>
      <c r="B3178">
        <v>24</v>
      </c>
      <c r="C3178">
        <v>1.3944639999999999</v>
      </c>
    </row>
    <row r="3179" spans="1:3" x14ac:dyDescent="0.25">
      <c r="A3179">
        <v>196</v>
      </c>
      <c r="B3179">
        <v>24</v>
      </c>
      <c r="C3179">
        <v>1.4053119999999999</v>
      </c>
    </row>
    <row r="3180" spans="1:3" x14ac:dyDescent="0.25">
      <c r="A3180">
        <v>197</v>
      </c>
      <c r="B3180">
        <v>24</v>
      </c>
      <c r="C3180">
        <v>1.4352959999999999</v>
      </c>
    </row>
    <row r="3181" spans="1:3" x14ac:dyDescent="0.25">
      <c r="A3181">
        <v>198</v>
      </c>
      <c r="B3181">
        <v>24</v>
      </c>
      <c r="C3181">
        <v>1.4457279999999999</v>
      </c>
    </row>
    <row r="3182" spans="1:3" x14ac:dyDescent="0.25">
      <c r="A3182">
        <v>199</v>
      </c>
      <c r="B3182">
        <v>24</v>
      </c>
      <c r="C3182">
        <v>1.488</v>
      </c>
    </row>
    <row r="3183" spans="1:3" x14ac:dyDescent="0.25">
      <c r="A3183">
        <v>200</v>
      </c>
      <c r="B3183">
        <v>24</v>
      </c>
      <c r="C3183">
        <v>1.486464</v>
      </c>
    </row>
    <row r="3184" spans="1:3" x14ac:dyDescent="0.25">
      <c r="A3184">
        <v>201</v>
      </c>
      <c r="B3184">
        <v>24</v>
      </c>
      <c r="C3184">
        <v>1.5449280000000001</v>
      </c>
    </row>
    <row r="3185" spans="1:3" x14ac:dyDescent="0.25">
      <c r="A3185">
        <v>202</v>
      </c>
      <c r="B3185">
        <v>24</v>
      </c>
      <c r="C3185">
        <v>1.5654079999999999</v>
      </c>
    </row>
    <row r="3186" spans="1:3" x14ac:dyDescent="0.25">
      <c r="A3186">
        <v>203</v>
      </c>
      <c r="B3186">
        <v>24</v>
      </c>
      <c r="C3186">
        <v>1.5858559999999999</v>
      </c>
    </row>
    <row r="3187" spans="1:3" x14ac:dyDescent="0.25">
      <c r="A3187">
        <v>204</v>
      </c>
      <c r="B3187">
        <v>24</v>
      </c>
      <c r="C3187">
        <v>1.58368</v>
      </c>
    </row>
    <row r="3188" spans="1:3" x14ac:dyDescent="0.25">
      <c r="A3188">
        <v>205</v>
      </c>
      <c r="B3188">
        <v>24</v>
      </c>
      <c r="C3188">
        <v>1.6421760000000001</v>
      </c>
    </row>
    <row r="3189" spans="1:3" x14ac:dyDescent="0.25">
      <c r="A3189">
        <v>206</v>
      </c>
      <c r="B3189">
        <v>24</v>
      </c>
      <c r="C3189">
        <v>1.6312960000000001</v>
      </c>
    </row>
    <row r="3190" spans="1:3" x14ac:dyDescent="0.25">
      <c r="A3190">
        <v>207</v>
      </c>
      <c r="B3190">
        <v>24</v>
      </c>
      <c r="C3190">
        <v>1.655232</v>
      </c>
    </row>
    <row r="3191" spans="1:3" x14ac:dyDescent="0.25">
      <c r="A3191">
        <v>208</v>
      </c>
      <c r="B3191">
        <v>24</v>
      </c>
      <c r="C3191">
        <v>1.6146879999999999</v>
      </c>
    </row>
    <row r="3192" spans="1:3" x14ac:dyDescent="0.25">
      <c r="A3192">
        <v>209</v>
      </c>
      <c r="B3192">
        <v>24</v>
      </c>
      <c r="C3192">
        <v>1.718272</v>
      </c>
    </row>
    <row r="3193" spans="1:3" x14ac:dyDescent="0.25">
      <c r="A3193">
        <v>210</v>
      </c>
      <c r="B3193">
        <v>24</v>
      </c>
      <c r="C3193">
        <v>1.7326079999999999</v>
      </c>
    </row>
    <row r="3194" spans="1:3" x14ac:dyDescent="0.25">
      <c r="A3194">
        <v>211</v>
      </c>
      <c r="B3194">
        <v>24</v>
      </c>
      <c r="C3194">
        <v>1.749952</v>
      </c>
    </row>
    <row r="3195" spans="1:3" x14ac:dyDescent="0.25">
      <c r="A3195">
        <v>212</v>
      </c>
      <c r="B3195">
        <v>24</v>
      </c>
      <c r="C3195">
        <v>1.7216959999999999</v>
      </c>
    </row>
    <row r="3196" spans="1:3" x14ac:dyDescent="0.25">
      <c r="A3196">
        <v>213</v>
      </c>
      <c r="B3196">
        <v>24</v>
      </c>
      <c r="C3196">
        <v>1.7703359999999999</v>
      </c>
    </row>
    <row r="3197" spans="1:3" x14ac:dyDescent="0.25">
      <c r="A3197">
        <v>214</v>
      </c>
      <c r="B3197">
        <v>24</v>
      </c>
      <c r="C3197">
        <v>1.7749760000000001</v>
      </c>
    </row>
    <row r="3198" spans="1:3" x14ac:dyDescent="0.25">
      <c r="A3198">
        <v>215</v>
      </c>
      <c r="B3198">
        <v>24</v>
      </c>
      <c r="C3198">
        <v>1.821472</v>
      </c>
    </row>
    <row r="3199" spans="1:3" x14ac:dyDescent="0.25">
      <c r="A3199">
        <v>216</v>
      </c>
      <c r="B3199">
        <v>24</v>
      </c>
      <c r="C3199">
        <v>1.806624</v>
      </c>
    </row>
    <row r="3200" spans="1:3" x14ac:dyDescent="0.25">
      <c r="A3200">
        <v>217</v>
      </c>
      <c r="B3200">
        <v>24</v>
      </c>
      <c r="C3200">
        <v>1.987808</v>
      </c>
    </row>
    <row r="3201" spans="1:3" x14ac:dyDescent="0.25">
      <c r="A3201">
        <v>218</v>
      </c>
      <c r="B3201">
        <v>24</v>
      </c>
      <c r="C3201">
        <v>1.966432</v>
      </c>
    </row>
    <row r="3202" spans="1:3" x14ac:dyDescent="0.25">
      <c r="A3202">
        <v>219</v>
      </c>
      <c r="B3202">
        <v>24</v>
      </c>
      <c r="C3202">
        <v>1.9779519999999999</v>
      </c>
    </row>
    <row r="3203" spans="1:3" x14ac:dyDescent="0.25">
      <c r="A3203">
        <v>220</v>
      </c>
      <c r="B3203">
        <v>24</v>
      </c>
      <c r="C3203">
        <v>1.941376</v>
      </c>
    </row>
    <row r="3204" spans="1:3" x14ac:dyDescent="0.25">
      <c r="A3204">
        <v>221</v>
      </c>
      <c r="B3204">
        <v>24</v>
      </c>
      <c r="C3204">
        <v>1.9858560000000001</v>
      </c>
    </row>
    <row r="3205" spans="1:3" x14ac:dyDescent="0.25">
      <c r="A3205">
        <v>222</v>
      </c>
      <c r="B3205">
        <v>24</v>
      </c>
      <c r="C3205">
        <v>2.0101119999999999</v>
      </c>
    </row>
    <row r="3206" spans="1:3" x14ac:dyDescent="0.25">
      <c r="A3206">
        <v>223</v>
      </c>
      <c r="B3206">
        <v>24</v>
      </c>
      <c r="C3206">
        <v>2.0141119999999999</v>
      </c>
    </row>
    <row r="3207" spans="1:3" x14ac:dyDescent="0.25">
      <c r="A3207">
        <v>224</v>
      </c>
      <c r="B3207">
        <v>24</v>
      </c>
      <c r="C3207">
        <v>1.9272640000000001</v>
      </c>
    </row>
    <row r="3208" spans="1:3" x14ac:dyDescent="0.25">
      <c r="A3208">
        <v>225</v>
      </c>
      <c r="B3208">
        <v>24</v>
      </c>
      <c r="C3208">
        <v>2.0907200000000001</v>
      </c>
    </row>
    <row r="3209" spans="1:3" x14ac:dyDescent="0.25">
      <c r="A3209">
        <v>226</v>
      </c>
      <c r="B3209">
        <v>24</v>
      </c>
      <c r="C3209">
        <v>2.087936</v>
      </c>
    </row>
    <row r="3210" spans="1:3" x14ac:dyDescent="0.25">
      <c r="A3210">
        <v>227</v>
      </c>
      <c r="B3210">
        <v>24</v>
      </c>
      <c r="C3210">
        <v>2.1066560000000001</v>
      </c>
    </row>
    <row r="3211" spans="1:3" x14ac:dyDescent="0.25">
      <c r="A3211">
        <v>228</v>
      </c>
      <c r="B3211">
        <v>24</v>
      </c>
      <c r="C3211">
        <v>2.1275840000000001</v>
      </c>
    </row>
    <row r="3212" spans="1:3" x14ac:dyDescent="0.25">
      <c r="A3212">
        <v>229</v>
      </c>
      <c r="B3212">
        <v>24</v>
      </c>
      <c r="C3212">
        <v>2.1608960000000002</v>
      </c>
    </row>
    <row r="3213" spans="1:3" x14ac:dyDescent="0.25">
      <c r="A3213">
        <v>230</v>
      </c>
      <c r="B3213">
        <v>24</v>
      </c>
      <c r="C3213">
        <v>2.196288</v>
      </c>
    </row>
    <row r="3214" spans="1:3" x14ac:dyDescent="0.25">
      <c r="A3214">
        <v>231</v>
      </c>
      <c r="B3214">
        <v>24</v>
      </c>
      <c r="C3214">
        <v>2.2662719999999998</v>
      </c>
    </row>
    <row r="3215" spans="1:3" x14ac:dyDescent="0.25">
      <c r="A3215">
        <v>232</v>
      </c>
      <c r="B3215">
        <v>24</v>
      </c>
      <c r="C3215">
        <v>2.2413120000000002</v>
      </c>
    </row>
    <row r="3216" spans="1:3" x14ac:dyDescent="0.25">
      <c r="A3216">
        <v>233</v>
      </c>
      <c r="B3216">
        <v>24</v>
      </c>
      <c r="C3216">
        <v>2.3109120000000001</v>
      </c>
    </row>
    <row r="3217" spans="1:3" x14ac:dyDescent="0.25">
      <c r="A3217">
        <v>234</v>
      </c>
      <c r="B3217">
        <v>24</v>
      </c>
      <c r="C3217">
        <v>2.31664</v>
      </c>
    </row>
    <row r="3218" spans="1:3" x14ac:dyDescent="0.25">
      <c r="A3218">
        <v>235</v>
      </c>
      <c r="B3218">
        <v>24</v>
      </c>
      <c r="C3218">
        <v>2.357888</v>
      </c>
    </row>
    <row r="3219" spans="1:3" x14ac:dyDescent="0.25">
      <c r="A3219">
        <v>236</v>
      </c>
      <c r="B3219">
        <v>24</v>
      </c>
      <c r="C3219">
        <v>2.3229440000000001</v>
      </c>
    </row>
    <row r="3220" spans="1:3" x14ac:dyDescent="0.25">
      <c r="A3220">
        <v>237</v>
      </c>
      <c r="B3220">
        <v>24</v>
      </c>
      <c r="C3220">
        <v>2.4194239999999998</v>
      </c>
    </row>
    <row r="3221" spans="1:3" x14ac:dyDescent="0.25">
      <c r="A3221">
        <v>238</v>
      </c>
      <c r="B3221">
        <v>24</v>
      </c>
      <c r="C3221">
        <v>2.4375040000000001</v>
      </c>
    </row>
    <row r="3222" spans="1:3" x14ac:dyDescent="0.25">
      <c r="A3222">
        <v>239</v>
      </c>
      <c r="B3222">
        <v>24</v>
      </c>
      <c r="C3222">
        <v>2.4748800000000002</v>
      </c>
    </row>
    <row r="3223" spans="1:3" x14ac:dyDescent="0.25">
      <c r="A3223">
        <v>240</v>
      </c>
      <c r="B3223">
        <v>24</v>
      </c>
      <c r="C3223">
        <v>2.38544</v>
      </c>
    </row>
    <row r="3224" spans="1:3" x14ac:dyDescent="0.25">
      <c r="A3224">
        <v>241</v>
      </c>
      <c r="B3224">
        <v>24</v>
      </c>
      <c r="C3224">
        <v>2.7901120000000001</v>
      </c>
    </row>
    <row r="3225" spans="1:3" x14ac:dyDescent="0.25">
      <c r="A3225">
        <v>242</v>
      </c>
      <c r="B3225">
        <v>24</v>
      </c>
      <c r="C3225">
        <v>2.7814079999999999</v>
      </c>
    </row>
    <row r="3226" spans="1:3" x14ac:dyDescent="0.25">
      <c r="A3226">
        <v>243</v>
      </c>
      <c r="B3226">
        <v>24</v>
      </c>
      <c r="C3226">
        <v>2.806848</v>
      </c>
    </row>
    <row r="3227" spans="1:3" x14ac:dyDescent="0.25">
      <c r="A3227">
        <v>244</v>
      </c>
      <c r="B3227">
        <v>24</v>
      </c>
      <c r="C3227">
        <v>2.791264</v>
      </c>
    </row>
    <row r="3228" spans="1:3" x14ac:dyDescent="0.25">
      <c r="A3228">
        <v>245</v>
      </c>
      <c r="B3228">
        <v>24</v>
      </c>
      <c r="C3228">
        <v>2.877888</v>
      </c>
    </row>
    <row r="3229" spans="1:3" x14ac:dyDescent="0.25">
      <c r="A3229">
        <v>246</v>
      </c>
      <c r="B3229">
        <v>24</v>
      </c>
      <c r="C3229">
        <v>2.8689279999999999</v>
      </c>
    </row>
    <row r="3230" spans="1:3" x14ac:dyDescent="0.25">
      <c r="A3230">
        <v>247</v>
      </c>
      <c r="B3230">
        <v>24</v>
      </c>
      <c r="C3230">
        <v>2.9006720000000001</v>
      </c>
    </row>
    <row r="3231" spans="1:3" x14ac:dyDescent="0.25">
      <c r="A3231">
        <v>248</v>
      </c>
      <c r="B3231">
        <v>24</v>
      </c>
      <c r="C3231">
        <v>2.8828480000000001</v>
      </c>
    </row>
    <row r="3232" spans="1:3" x14ac:dyDescent="0.25">
      <c r="A3232">
        <v>249</v>
      </c>
      <c r="B3232">
        <v>24</v>
      </c>
      <c r="C3232">
        <v>2.952</v>
      </c>
    </row>
    <row r="3233" spans="1:3" x14ac:dyDescent="0.25">
      <c r="A3233">
        <v>250</v>
      </c>
      <c r="B3233">
        <v>24</v>
      </c>
      <c r="C3233">
        <v>2.9436800000000001</v>
      </c>
    </row>
    <row r="3234" spans="1:3" x14ac:dyDescent="0.25">
      <c r="A3234">
        <v>251</v>
      </c>
      <c r="B3234">
        <v>24</v>
      </c>
      <c r="C3234">
        <v>2.9619520000000001</v>
      </c>
    </row>
    <row r="3235" spans="1:3" x14ac:dyDescent="0.25">
      <c r="A3235">
        <v>252</v>
      </c>
      <c r="B3235">
        <v>24</v>
      </c>
      <c r="C3235">
        <v>2.9696639999999999</v>
      </c>
    </row>
    <row r="3236" spans="1:3" x14ac:dyDescent="0.25">
      <c r="A3236">
        <v>253</v>
      </c>
      <c r="B3236">
        <v>24</v>
      </c>
      <c r="C3236">
        <v>3.0446719999999998</v>
      </c>
    </row>
    <row r="3237" spans="1:3" x14ac:dyDescent="0.25">
      <c r="A3237">
        <v>254</v>
      </c>
      <c r="B3237">
        <v>24</v>
      </c>
      <c r="C3237">
        <v>3.0311680000000001</v>
      </c>
    </row>
    <row r="3238" spans="1:3" x14ac:dyDescent="0.25">
      <c r="A3238">
        <v>255</v>
      </c>
      <c r="B3238">
        <v>24</v>
      </c>
      <c r="C3238">
        <v>3.0562239999999998</v>
      </c>
    </row>
    <row r="3239" spans="1:3" x14ac:dyDescent="0.25">
      <c r="A3239">
        <v>256</v>
      </c>
      <c r="B3239">
        <v>24</v>
      </c>
      <c r="C3239">
        <v>2.95248</v>
      </c>
    </row>
    <row r="3240" spans="1:3" x14ac:dyDescent="0.25">
      <c r="A3240">
        <v>257</v>
      </c>
      <c r="B3240">
        <v>24</v>
      </c>
      <c r="C3240">
        <v>3.1423679999999998</v>
      </c>
    </row>
    <row r="3241" spans="1:3" x14ac:dyDescent="0.25">
      <c r="A3241">
        <v>258</v>
      </c>
      <c r="B3241">
        <v>24</v>
      </c>
      <c r="C3241">
        <v>3.1432959999999999</v>
      </c>
    </row>
    <row r="3242" spans="1:3" x14ac:dyDescent="0.25">
      <c r="A3242">
        <v>259</v>
      </c>
      <c r="B3242">
        <v>24</v>
      </c>
      <c r="C3242">
        <v>3.1991040000000002</v>
      </c>
    </row>
    <row r="3243" spans="1:3" x14ac:dyDescent="0.25">
      <c r="A3243">
        <v>260</v>
      </c>
      <c r="B3243">
        <v>24</v>
      </c>
      <c r="C3243">
        <v>3.2307199999999998</v>
      </c>
    </row>
    <row r="3244" spans="1:3" x14ac:dyDescent="0.25">
      <c r="A3244">
        <v>261</v>
      </c>
      <c r="B3244">
        <v>24</v>
      </c>
      <c r="C3244">
        <v>3.313024</v>
      </c>
    </row>
    <row r="3245" spans="1:3" x14ac:dyDescent="0.25">
      <c r="A3245">
        <v>262</v>
      </c>
      <c r="B3245">
        <v>24</v>
      </c>
      <c r="C3245">
        <v>3.3248000000000002</v>
      </c>
    </row>
    <row r="3246" spans="1:3" x14ac:dyDescent="0.25">
      <c r="A3246">
        <v>263</v>
      </c>
      <c r="B3246">
        <v>24</v>
      </c>
      <c r="C3246">
        <v>3.3716159999999999</v>
      </c>
    </row>
    <row r="3247" spans="1:3" x14ac:dyDescent="0.25">
      <c r="A3247">
        <v>264</v>
      </c>
      <c r="B3247">
        <v>24</v>
      </c>
      <c r="C3247">
        <v>3.3495680000000001</v>
      </c>
    </row>
    <row r="3248" spans="1:3" x14ac:dyDescent="0.25">
      <c r="A3248">
        <v>265</v>
      </c>
      <c r="B3248">
        <v>24</v>
      </c>
      <c r="C3248">
        <v>3.611424</v>
      </c>
    </row>
    <row r="3249" spans="1:3" x14ac:dyDescent="0.25">
      <c r="A3249">
        <v>266</v>
      </c>
      <c r="B3249">
        <v>24</v>
      </c>
      <c r="C3249">
        <v>3.5698880000000002</v>
      </c>
    </row>
    <row r="3250" spans="1:3" x14ac:dyDescent="0.25">
      <c r="A3250">
        <v>267</v>
      </c>
      <c r="B3250">
        <v>24</v>
      </c>
      <c r="C3250">
        <v>3.6329600000000002</v>
      </c>
    </row>
    <row r="3251" spans="1:3" x14ac:dyDescent="0.25">
      <c r="A3251">
        <v>268</v>
      </c>
      <c r="B3251">
        <v>24</v>
      </c>
      <c r="C3251">
        <v>3.6312639999999998</v>
      </c>
    </row>
    <row r="3252" spans="1:3" x14ac:dyDescent="0.25">
      <c r="A3252">
        <v>269</v>
      </c>
      <c r="B3252">
        <v>24</v>
      </c>
      <c r="C3252">
        <v>3.7366079999999999</v>
      </c>
    </row>
    <row r="3253" spans="1:3" x14ac:dyDescent="0.25">
      <c r="A3253">
        <v>270</v>
      </c>
      <c r="B3253">
        <v>24</v>
      </c>
      <c r="C3253">
        <v>3.717152</v>
      </c>
    </row>
    <row r="3254" spans="1:3" x14ac:dyDescent="0.25">
      <c r="A3254">
        <v>271</v>
      </c>
      <c r="B3254">
        <v>24</v>
      </c>
      <c r="C3254">
        <v>3.7416640000000001</v>
      </c>
    </row>
    <row r="3255" spans="1:3" x14ac:dyDescent="0.25">
      <c r="A3255">
        <v>272</v>
      </c>
      <c r="B3255">
        <v>24</v>
      </c>
      <c r="C3255">
        <v>3.605664</v>
      </c>
    </row>
    <row r="3256" spans="1:3" x14ac:dyDescent="0.25">
      <c r="A3256">
        <v>273</v>
      </c>
      <c r="B3256">
        <v>24</v>
      </c>
      <c r="C3256">
        <v>3.8433600000000001</v>
      </c>
    </row>
    <row r="3257" spans="1:3" x14ac:dyDescent="0.25">
      <c r="A3257">
        <v>274</v>
      </c>
      <c r="B3257">
        <v>24</v>
      </c>
      <c r="C3257">
        <v>3.817024</v>
      </c>
    </row>
    <row r="3258" spans="1:3" x14ac:dyDescent="0.25">
      <c r="A3258">
        <v>275</v>
      </c>
      <c r="B3258">
        <v>24</v>
      </c>
      <c r="C3258">
        <v>3.894336</v>
      </c>
    </row>
    <row r="3259" spans="1:3" x14ac:dyDescent="0.25">
      <c r="A3259">
        <v>276</v>
      </c>
      <c r="B3259">
        <v>24</v>
      </c>
      <c r="C3259">
        <v>3.8873280000000001</v>
      </c>
    </row>
    <row r="3260" spans="1:3" x14ac:dyDescent="0.25">
      <c r="A3260">
        <v>277</v>
      </c>
      <c r="B3260">
        <v>24</v>
      </c>
      <c r="C3260">
        <v>4.002688</v>
      </c>
    </row>
    <row r="3261" spans="1:3" x14ac:dyDescent="0.25">
      <c r="A3261">
        <v>278</v>
      </c>
      <c r="B3261">
        <v>24</v>
      </c>
      <c r="C3261">
        <v>4.0092160000000003</v>
      </c>
    </row>
    <row r="3262" spans="1:3" x14ac:dyDescent="0.25">
      <c r="A3262">
        <v>279</v>
      </c>
      <c r="B3262">
        <v>24</v>
      </c>
      <c r="C3262">
        <v>4.0428160000000002</v>
      </c>
    </row>
    <row r="3263" spans="1:3" x14ac:dyDescent="0.25">
      <c r="A3263">
        <v>280</v>
      </c>
      <c r="B3263">
        <v>24</v>
      </c>
      <c r="C3263">
        <v>3.9732479999999999</v>
      </c>
    </row>
    <row r="3264" spans="1:3" x14ac:dyDescent="0.25">
      <c r="A3264">
        <v>281</v>
      </c>
      <c r="B3264">
        <v>24</v>
      </c>
      <c r="C3264">
        <v>4.1406720000000004</v>
      </c>
    </row>
    <row r="3265" spans="1:3" x14ac:dyDescent="0.25">
      <c r="A3265">
        <v>282</v>
      </c>
      <c r="B3265">
        <v>24</v>
      </c>
      <c r="C3265">
        <v>4.1648959999999997</v>
      </c>
    </row>
    <row r="3266" spans="1:3" x14ac:dyDescent="0.25">
      <c r="A3266">
        <v>283</v>
      </c>
      <c r="B3266">
        <v>24</v>
      </c>
      <c r="C3266">
        <v>4.1792959999999999</v>
      </c>
    </row>
    <row r="3267" spans="1:3" x14ac:dyDescent="0.25">
      <c r="A3267">
        <v>284</v>
      </c>
      <c r="B3267">
        <v>24</v>
      </c>
      <c r="C3267">
        <v>4.1721919999999999</v>
      </c>
    </row>
    <row r="3268" spans="1:3" x14ac:dyDescent="0.25">
      <c r="A3268">
        <v>285</v>
      </c>
      <c r="B3268">
        <v>24</v>
      </c>
      <c r="C3268">
        <v>4.2734719999999999</v>
      </c>
    </row>
    <row r="3269" spans="1:3" x14ac:dyDescent="0.25">
      <c r="A3269">
        <v>286</v>
      </c>
      <c r="B3269">
        <v>24</v>
      </c>
      <c r="C3269">
        <v>4.2803839999999997</v>
      </c>
    </row>
    <row r="3270" spans="1:3" x14ac:dyDescent="0.25">
      <c r="A3270">
        <v>287</v>
      </c>
      <c r="B3270">
        <v>24</v>
      </c>
      <c r="C3270">
        <v>4.3262400000000003</v>
      </c>
    </row>
    <row r="3271" spans="1:3" x14ac:dyDescent="0.25">
      <c r="A3271">
        <v>288</v>
      </c>
      <c r="B3271">
        <v>24</v>
      </c>
      <c r="C3271">
        <v>4.0640960000000002</v>
      </c>
    </row>
    <row r="3272" spans="1:3" x14ac:dyDescent="0.25">
      <c r="A3272">
        <v>289</v>
      </c>
      <c r="B3272">
        <v>24</v>
      </c>
      <c r="C3272">
        <v>4.8102720000000003</v>
      </c>
    </row>
    <row r="3273" spans="1:3" x14ac:dyDescent="0.25">
      <c r="A3273">
        <v>290</v>
      </c>
      <c r="B3273">
        <v>24</v>
      </c>
      <c r="C3273">
        <v>4.803744</v>
      </c>
    </row>
    <row r="3274" spans="1:3" x14ac:dyDescent="0.25">
      <c r="A3274">
        <v>291</v>
      </c>
      <c r="B3274">
        <v>24</v>
      </c>
      <c r="C3274">
        <v>4.8497599999999998</v>
      </c>
    </row>
    <row r="3275" spans="1:3" x14ac:dyDescent="0.25">
      <c r="A3275">
        <v>292</v>
      </c>
      <c r="B3275">
        <v>24</v>
      </c>
      <c r="C3275">
        <v>5.1091199999999999</v>
      </c>
    </row>
    <row r="3276" spans="1:3" x14ac:dyDescent="0.25">
      <c r="A3276">
        <v>293</v>
      </c>
      <c r="B3276">
        <v>24</v>
      </c>
      <c r="C3276">
        <v>4.4592320000000001</v>
      </c>
    </row>
    <row r="3277" spans="1:3" x14ac:dyDescent="0.25">
      <c r="A3277">
        <v>294</v>
      </c>
      <c r="B3277">
        <v>24</v>
      </c>
      <c r="C3277">
        <v>4.4843200000000003</v>
      </c>
    </row>
    <row r="3278" spans="1:3" x14ac:dyDescent="0.25">
      <c r="A3278">
        <v>295</v>
      </c>
      <c r="B3278">
        <v>24</v>
      </c>
      <c r="C3278">
        <v>4.5407999999999999</v>
      </c>
    </row>
    <row r="3279" spans="1:3" x14ac:dyDescent="0.25">
      <c r="A3279">
        <v>296</v>
      </c>
      <c r="B3279">
        <v>24</v>
      </c>
      <c r="C3279">
        <v>4.4815680000000002</v>
      </c>
    </row>
    <row r="3280" spans="1:3" x14ac:dyDescent="0.25">
      <c r="A3280">
        <v>297</v>
      </c>
      <c r="B3280">
        <v>24</v>
      </c>
      <c r="C3280">
        <v>4.6602560000000004</v>
      </c>
    </row>
    <row r="3281" spans="1:3" x14ac:dyDescent="0.25">
      <c r="A3281">
        <v>298</v>
      </c>
      <c r="B3281">
        <v>24</v>
      </c>
      <c r="C3281">
        <v>4.6680320000000002</v>
      </c>
    </row>
    <row r="3282" spans="1:3" x14ac:dyDescent="0.25">
      <c r="A3282">
        <v>299</v>
      </c>
      <c r="B3282">
        <v>24</v>
      </c>
      <c r="C3282">
        <v>4.7285440000000003</v>
      </c>
    </row>
    <row r="3283" spans="1:3" x14ac:dyDescent="0.25">
      <c r="A3283">
        <v>300</v>
      </c>
      <c r="B3283">
        <v>24</v>
      </c>
      <c r="C3283">
        <v>4.7046400000000004</v>
      </c>
    </row>
    <row r="3284" spans="1:3" x14ac:dyDescent="0.25">
      <c r="A3284">
        <v>301</v>
      </c>
      <c r="B3284">
        <v>24</v>
      </c>
      <c r="C3284">
        <v>4.8102720000000003</v>
      </c>
    </row>
    <row r="3285" spans="1:3" x14ac:dyDescent="0.25">
      <c r="A3285">
        <v>302</v>
      </c>
      <c r="B3285">
        <v>24</v>
      </c>
      <c r="C3285">
        <v>4.8174400000000004</v>
      </c>
    </row>
    <row r="3286" spans="1:3" x14ac:dyDescent="0.25">
      <c r="A3286">
        <v>303</v>
      </c>
      <c r="B3286">
        <v>24</v>
      </c>
      <c r="C3286">
        <v>4.8567999999999998</v>
      </c>
    </row>
    <row r="3287" spans="1:3" x14ac:dyDescent="0.25">
      <c r="A3287">
        <v>304</v>
      </c>
      <c r="B3287">
        <v>24</v>
      </c>
      <c r="C3287">
        <v>4.6894080000000002</v>
      </c>
    </row>
    <row r="3288" spans="1:3" x14ac:dyDescent="0.25">
      <c r="A3288">
        <v>305</v>
      </c>
      <c r="B3288">
        <v>24</v>
      </c>
      <c r="C3288">
        <v>4.9923840000000004</v>
      </c>
    </row>
    <row r="3289" spans="1:3" x14ac:dyDescent="0.25">
      <c r="A3289">
        <v>306</v>
      </c>
      <c r="B3289">
        <v>24</v>
      </c>
      <c r="C3289">
        <v>4.9845759999999997</v>
      </c>
    </row>
    <row r="3290" spans="1:3" x14ac:dyDescent="0.25">
      <c r="A3290">
        <v>307</v>
      </c>
      <c r="B3290">
        <v>24</v>
      </c>
      <c r="C3290">
        <v>5.0271359999999996</v>
      </c>
    </row>
    <row r="3291" spans="1:3" x14ac:dyDescent="0.25">
      <c r="A3291">
        <v>308</v>
      </c>
      <c r="B3291">
        <v>24</v>
      </c>
      <c r="C3291">
        <v>4.9762560000000002</v>
      </c>
    </row>
    <row r="3292" spans="1:3" x14ac:dyDescent="0.25">
      <c r="A3292">
        <v>309</v>
      </c>
      <c r="B3292">
        <v>24</v>
      </c>
      <c r="C3292">
        <v>5.129696</v>
      </c>
    </row>
    <row r="3293" spans="1:3" x14ac:dyDescent="0.25">
      <c r="A3293">
        <v>310</v>
      </c>
      <c r="B3293">
        <v>24</v>
      </c>
      <c r="C3293">
        <v>5.1453759999999997</v>
      </c>
    </row>
    <row r="3294" spans="1:3" x14ac:dyDescent="0.25">
      <c r="A3294">
        <v>311</v>
      </c>
      <c r="B3294">
        <v>24</v>
      </c>
      <c r="C3294">
        <v>5.2181759999999997</v>
      </c>
    </row>
    <row r="3295" spans="1:3" x14ac:dyDescent="0.25">
      <c r="A3295">
        <v>312</v>
      </c>
      <c r="B3295">
        <v>24</v>
      </c>
      <c r="C3295">
        <v>5.0970880000000003</v>
      </c>
    </row>
    <row r="3296" spans="1:3" x14ac:dyDescent="0.25">
      <c r="A3296">
        <v>313</v>
      </c>
      <c r="B3296">
        <v>24</v>
      </c>
      <c r="C3296">
        <v>5.4954239999999999</v>
      </c>
    </row>
    <row r="3297" spans="1:3" x14ac:dyDescent="0.25">
      <c r="A3297">
        <v>314</v>
      </c>
      <c r="B3297">
        <v>24</v>
      </c>
      <c r="C3297">
        <v>5.5265599999999999</v>
      </c>
    </row>
    <row r="3298" spans="1:3" x14ac:dyDescent="0.25">
      <c r="A3298">
        <v>315</v>
      </c>
      <c r="B3298">
        <v>24</v>
      </c>
      <c r="C3298">
        <v>5.5532159999999999</v>
      </c>
    </row>
    <row r="3299" spans="1:3" x14ac:dyDescent="0.25">
      <c r="A3299">
        <v>316</v>
      </c>
      <c r="B3299">
        <v>24</v>
      </c>
      <c r="C3299">
        <v>5.4833280000000002</v>
      </c>
    </row>
    <row r="3300" spans="1:3" x14ac:dyDescent="0.25">
      <c r="A3300">
        <v>317</v>
      </c>
      <c r="B3300">
        <v>24</v>
      </c>
      <c r="C3300">
        <v>5.5552960000000002</v>
      </c>
    </row>
    <row r="3301" spans="1:3" x14ac:dyDescent="0.25">
      <c r="A3301">
        <v>318</v>
      </c>
      <c r="B3301">
        <v>24</v>
      </c>
      <c r="C3301">
        <v>5.5669120000000003</v>
      </c>
    </row>
    <row r="3302" spans="1:3" x14ac:dyDescent="0.25">
      <c r="A3302">
        <v>319</v>
      </c>
      <c r="B3302">
        <v>24</v>
      </c>
      <c r="C3302">
        <v>5.6208960000000001</v>
      </c>
    </row>
    <row r="3303" spans="1:3" x14ac:dyDescent="0.25">
      <c r="A3303">
        <v>320</v>
      </c>
      <c r="B3303">
        <v>24</v>
      </c>
      <c r="C3303">
        <v>5.3262400000000003</v>
      </c>
    </row>
    <row r="3304" spans="1:3" x14ac:dyDescent="0.25">
      <c r="A3304">
        <v>321</v>
      </c>
      <c r="B3304">
        <v>24</v>
      </c>
      <c r="C3304">
        <v>5.7384959999999996</v>
      </c>
    </row>
    <row r="3305" spans="1:3" x14ac:dyDescent="0.25">
      <c r="A3305">
        <v>322</v>
      </c>
      <c r="B3305">
        <v>24</v>
      </c>
      <c r="C3305">
        <v>5.7985600000000002</v>
      </c>
    </row>
    <row r="3306" spans="1:3" x14ac:dyDescent="0.25">
      <c r="A3306">
        <v>323</v>
      </c>
      <c r="B3306">
        <v>24</v>
      </c>
      <c r="C3306">
        <v>5.8537280000000003</v>
      </c>
    </row>
    <row r="3307" spans="1:3" x14ac:dyDescent="0.25">
      <c r="A3307">
        <v>324</v>
      </c>
      <c r="B3307">
        <v>24</v>
      </c>
      <c r="C3307">
        <v>5.8442239999999996</v>
      </c>
    </row>
    <row r="3308" spans="1:3" x14ac:dyDescent="0.25">
      <c r="A3308">
        <v>325</v>
      </c>
      <c r="B3308">
        <v>24</v>
      </c>
      <c r="C3308">
        <v>5.9966080000000002</v>
      </c>
    </row>
    <row r="3309" spans="1:3" x14ac:dyDescent="0.25">
      <c r="A3309">
        <v>326</v>
      </c>
      <c r="B3309">
        <v>24</v>
      </c>
      <c r="C3309">
        <v>6.0635199999999996</v>
      </c>
    </row>
    <row r="3310" spans="1:3" x14ac:dyDescent="0.25">
      <c r="A3310">
        <v>327</v>
      </c>
      <c r="B3310">
        <v>24</v>
      </c>
      <c r="C3310">
        <v>6.1244800000000001</v>
      </c>
    </row>
    <row r="3311" spans="1:3" x14ac:dyDescent="0.25">
      <c r="A3311">
        <v>328</v>
      </c>
      <c r="B3311">
        <v>24</v>
      </c>
      <c r="C3311">
        <v>5.916512</v>
      </c>
    </row>
    <row r="3312" spans="1:3" x14ac:dyDescent="0.25">
      <c r="A3312">
        <v>329</v>
      </c>
      <c r="B3312">
        <v>24</v>
      </c>
      <c r="C3312">
        <v>6.1922560000000004</v>
      </c>
    </row>
    <row r="3313" spans="1:3" x14ac:dyDescent="0.25">
      <c r="A3313">
        <v>330</v>
      </c>
      <c r="B3313">
        <v>24</v>
      </c>
      <c r="C3313">
        <v>6.2367359999999996</v>
      </c>
    </row>
    <row r="3314" spans="1:3" x14ac:dyDescent="0.25">
      <c r="A3314">
        <v>331</v>
      </c>
      <c r="B3314">
        <v>24</v>
      </c>
      <c r="C3314">
        <v>6.3079999999999998</v>
      </c>
    </row>
    <row r="3315" spans="1:3" x14ac:dyDescent="0.25">
      <c r="A3315">
        <v>332</v>
      </c>
      <c r="B3315">
        <v>24</v>
      </c>
      <c r="C3315">
        <v>6.2261119999999996</v>
      </c>
    </row>
    <row r="3316" spans="1:3" x14ac:dyDescent="0.25">
      <c r="A3316">
        <v>333</v>
      </c>
      <c r="B3316">
        <v>24</v>
      </c>
      <c r="C3316">
        <v>6.4179519999999997</v>
      </c>
    </row>
    <row r="3317" spans="1:3" x14ac:dyDescent="0.25">
      <c r="A3317">
        <v>334</v>
      </c>
      <c r="B3317">
        <v>24</v>
      </c>
      <c r="C3317">
        <v>6.451168</v>
      </c>
    </row>
    <row r="3318" spans="1:3" x14ac:dyDescent="0.25">
      <c r="A3318">
        <v>335</v>
      </c>
      <c r="B3318">
        <v>24</v>
      </c>
      <c r="C3318">
        <v>6.5455680000000003</v>
      </c>
    </row>
    <row r="3319" spans="1:3" x14ac:dyDescent="0.25">
      <c r="A3319">
        <v>336</v>
      </c>
      <c r="B3319">
        <v>24</v>
      </c>
      <c r="C3319">
        <v>6.3157120000000004</v>
      </c>
    </row>
    <row r="3320" spans="1:3" x14ac:dyDescent="0.25">
      <c r="A3320">
        <v>337</v>
      </c>
      <c r="B3320">
        <v>24</v>
      </c>
      <c r="C3320">
        <v>7.1121920000000003</v>
      </c>
    </row>
    <row r="3321" spans="1:3" x14ac:dyDescent="0.25">
      <c r="A3321">
        <v>338</v>
      </c>
      <c r="B3321">
        <v>24</v>
      </c>
      <c r="C3321">
        <v>7.1029119999999999</v>
      </c>
    </row>
    <row r="3322" spans="1:3" x14ac:dyDescent="0.25">
      <c r="A3322">
        <v>339</v>
      </c>
      <c r="B3322">
        <v>24</v>
      </c>
      <c r="C3322">
        <v>7.1648319999999996</v>
      </c>
    </row>
    <row r="3323" spans="1:3" x14ac:dyDescent="0.25">
      <c r="A3323">
        <v>340</v>
      </c>
      <c r="B3323">
        <v>24</v>
      </c>
      <c r="C3323">
        <v>7.1479359999999996</v>
      </c>
    </row>
    <row r="3324" spans="1:3" x14ac:dyDescent="0.25">
      <c r="A3324">
        <v>341</v>
      </c>
      <c r="B3324">
        <v>24</v>
      </c>
      <c r="C3324">
        <v>7.2792000000000003</v>
      </c>
    </row>
    <row r="3325" spans="1:3" x14ac:dyDescent="0.25">
      <c r="A3325">
        <v>342</v>
      </c>
      <c r="B3325">
        <v>24</v>
      </c>
      <c r="C3325">
        <v>7.2500479999999996</v>
      </c>
    </row>
    <row r="3326" spans="1:3" x14ac:dyDescent="0.25">
      <c r="A3326">
        <v>343</v>
      </c>
      <c r="B3326">
        <v>24</v>
      </c>
      <c r="C3326">
        <v>7.2954559999999997</v>
      </c>
    </row>
    <row r="3327" spans="1:3" x14ac:dyDescent="0.25">
      <c r="A3327">
        <v>344</v>
      </c>
      <c r="B3327">
        <v>24</v>
      </c>
      <c r="C3327">
        <v>7.1688000000000001</v>
      </c>
    </row>
    <row r="3328" spans="1:3" x14ac:dyDescent="0.25">
      <c r="A3328">
        <v>345</v>
      </c>
      <c r="B3328">
        <v>24</v>
      </c>
      <c r="C3328">
        <v>7.4821759999999999</v>
      </c>
    </row>
    <row r="3329" spans="1:3" x14ac:dyDescent="0.25">
      <c r="A3329">
        <v>346</v>
      </c>
      <c r="B3329">
        <v>24</v>
      </c>
      <c r="C3329">
        <v>7.444928</v>
      </c>
    </row>
    <row r="3330" spans="1:3" x14ac:dyDescent="0.25">
      <c r="A3330">
        <v>347</v>
      </c>
      <c r="B3330">
        <v>24</v>
      </c>
      <c r="C3330">
        <v>7.5128000000000004</v>
      </c>
    </row>
    <row r="3331" spans="1:3" x14ac:dyDescent="0.25">
      <c r="A3331">
        <v>348</v>
      </c>
      <c r="B3331">
        <v>24</v>
      </c>
      <c r="C3331">
        <v>7.4540160000000002</v>
      </c>
    </row>
    <row r="3332" spans="1:3" x14ac:dyDescent="0.25">
      <c r="A3332">
        <v>349</v>
      </c>
      <c r="B3332">
        <v>24</v>
      </c>
      <c r="C3332">
        <v>7.5954240000000004</v>
      </c>
    </row>
    <row r="3333" spans="1:3" x14ac:dyDescent="0.25">
      <c r="A3333">
        <v>350</v>
      </c>
      <c r="B3333">
        <v>24</v>
      </c>
      <c r="C3333">
        <v>7.5824639999999999</v>
      </c>
    </row>
    <row r="3334" spans="1:3" x14ac:dyDescent="0.25">
      <c r="A3334">
        <v>351</v>
      </c>
      <c r="B3334">
        <v>24</v>
      </c>
      <c r="C3334">
        <v>7.6170559999999998</v>
      </c>
    </row>
    <row r="3335" spans="1:3" x14ac:dyDescent="0.25">
      <c r="A3335">
        <v>352</v>
      </c>
      <c r="B3335">
        <v>24</v>
      </c>
      <c r="C3335">
        <v>7.2565439999999999</v>
      </c>
    </row>
    <row r="3336" spans="1:3" x14ac:dyDescent="0.25">
      <c r="A3336">
        <v>353</v>
      </c>
      <c r="B3336">
        <v>24</v>
      </c>
      <c r="C3336">
        <v>7.7641920000000004</v>
      </c>
    </row>
    <row r="3337" spans="1:3" x14ac:dyDescent="0.25">
      <c r="A3337">
        <v>354</v>
      </c>
      <c r="B3337">
        <v>24</v>
      </c>
      <c r="C3337">
        <v>7.8022400000000003</v>
      </c>
    </row>
    <row r="3338" spans="1:3" x14ac:dyDescent="0.25">
      <c r="A3338">
        <v>355</v>
      </c>
      <c r="B3338">
        <v>24</v>
      </c>
      <c r="C3338">
        <v>7.8761279999999996</v>
      </c>
    </row>
    <row r="3339" spans="1:3" x14ac:dyDescent="0.25">
      <c r="A3339">
        <v>356</v>
      </c>
      <c r="B3339">
        <v>24</v>
      </c>
      <c r="C3339">
        <v>7.8653440000000003</v>
      </c>
    </row>
    <row r="3340" spans="1:3" x14ac:dyDescent="0.25">
      <c r="A3340">
        <v>357</v>
      </c>
      <c r="B3340">
        <v>24</v>
      </c>
      <c r="C3340">
        <v>7.9790720000000004</v>
      </c>
    </row>
    <row r="3341" spans="1:3" x14ac:dyDescent="0.25">
      <c r="A3341">
        <v>358</v>
      </c>
      <c r="B3341">
        <v>24</v>
      </c>
      <c r="C3341">
        <v>8.0106560000000009</v>
      </c>
    </row>
    <row r="3342" spans="1:3" x14ac:dyDescent="0.25">
      <c r="A3342">
        <v>359</v>
      </c>
      <c r="B3342">
        <v>24</v>
      </c>
      <c r="C3342">
        <v>8.0304319999999993</v>
      </c>
    </row>
    <row r="3343" spans="1:3" x14ac:dyDescent="0.25">
      <c r="A3343">
        <v>360</v>
      </c>
      <c r="B3343">
        <v>24</v>
      </c>
      <c r="C3343">
        <v>7.8729279999999999</v>
      </c>
    </row>
    <row r="3344" spans="1:3" x14ac:dyDescent="0.25">
      <c r="A3344">
        <v>361</v>
      </c>
      <c r="B3344">
        <v>24</v>
      </c>
      <c r="C3344">
        <v>8.5202240000000007</v>
      </c>
    </row>
    <row r="3345" spans="1:3" x14ac:dyDescent="0.25">
      <c r="A3345">
        <v>362</v>
      </c>
      <c r="B3345">
        <v>24</v>
      </c>
      <c r="C3345">
        <v>8.5034240000000008</v>
      </c>
    </row>
    <row r="3346" spans="1:3" x14ac:dyDescent="0.25">
      <c r="A3346">
        <v>363</v>
      </c>
      <c r="B3346">
        <v>24</v>
      </c>
      <c r="C3346">
        <v>8.6058880000000002</v>
      </c>
    </row>
    <row r="3347" spans="1:3" x14ac:dyDescent="0.25">
      <c r="A3347">
        <v>364</v>
      </c>
      <c r="B3347">
        <v>24</v>
      </c>
      <c r="C3347">
        <v>8.5112640000000006</v>
      </c>
    </row>
    <row r="3348" spans="1:3" x14ac:dyDescent="0.25">
      <c r="A3348">
        <v>365</v>
      </c>
      <c r="B3348">
        <v>24</v>
      </c>
      <c r="C3348">
        <v>8.4571520000000007</v>
      </c>
    </row>
    <row r="3349" spans="1:3" x14ac:dyDescent="0.25">
      <c r="A3349">
        <v>366</v>
      </c>
      <c r="B3349">
        <v>24</v>
      </c>
      <c r="C3349">
        <v>8.5006400000000006</v>
      </c>
    </row>
    <row r="3350" spans="1:3" x14ac:dyDescent="0.25">
      <c r="A3350">
        <v>367</v>
      </c>
      <c r="B3350">
        <v>24</v>
      </c>
      <c r="C3350">
        <v>8.5570240000000002</v>
      </c>
    </row>
    <row r="3351" spans="1:3" x14ac:dyDescent="0.25">
      <c r="A3351">
        <v>368</v>
      </c>
      <c r="B3351">
        <v>24</v>
      </c>
      <c r="C3351">
        <v>8.3454719999999991</v>
      </c>
    </row>
    <row r="3352" spans="1:3" x14ac:dyDescent="0.25">
      <c r="A3352">
        <v>369</v>
      </c>
      <c r="B3352">
        <v>24</v>
      </c>
      <c r="C3352">
        <v>8.6329600000000006</v>
      </c>
    </row>
    <row r="3353" spans="1:3" x14ac:dyDescent="0.25">
      <c r="A3353">
        <v>370</v>
      </c>
      <c r="B3353">
        <v>24</v>
      </c>
      <c r="C3353">
        <v>8.6943040000000007</v>
      </c>
    </row>
    <row r="3354" spans="1:3" x14ac:dyDescent="0.25">
      <c r="A3354">
        <v>371</v>
      </c>
      <c r="B3354">
        <v>24</v>
      </c>
      <c r="C3354">
        <v>8.7428480000000004</v>
      </c>
    </row>
    <row r="3355" spans="1:3" x14ac:dyDescent="0.25">
      <c r="A3355">
        <v>372</v>
      </c>
      <c r="B3355">
        <v>24</v>
      </c>
      <c r="C3355">
        <v>8.6969279999999998</v>
      </c>
    </row>
    <row r="3356" spans="1:3" x14ac:dyDescent="0.25">
      <c r="A3356">
        <v>373</v>
      </c>
      <c r="B3356">
        <v>24</v>
      </c>
      <c r="C3356">
        <v>8.9135039999999996</v>
      </c>
    </row>
    <row r="3357" spans="1:3" x14ac:dyDescent="0.25">
      <c r="A3357">
        <v>374</v>
      </c>
      <c r="B3357">
        <v>24</v>
      </c>
      <c r="C3357">
        <v>8.9244160000000008</v>
      </c>
    </row>
    <row r="3358" spans="1:3" x14ac:dyDescent="0.25">
      <c r="A3358">
        <v>375</v>
      </c>
      <c r="B3358">
        <v>24</v>
      </c>
      <c r="C3358">
        <v>8.9815039999999993</v>
      </c>
    </row>
    <row r="3359" spans="1:3" x14ac:dyDescent="0.25">
      <c r="A3359">
        <v>376</v>
      </c>
      <c r="B3359">
        <v>24</v>
      </c>
      <c r="C3359">
        <v>8.779776</v>
      </c>
    </row>
    <row r="3360" spans="1:3" x14ac:dyDescent="0.25">
      <c r="A3360">
        <v>377</v>
      </c>
      <c r="B3360">
        <v>24</v>
      </c>
      <c r="C3360">
        <v>9.1321600000000007</v>
      </c>
    </row>
    <row r="3361" spans="1:3" x14ac:dyDescent="0.25">
      <c r="A3361">
        <v>378</v>
      </c>
      <c r="B3361">
        <v>24</v>
      </c>
      <c r="C3361">
        <v>9.1837119999999999</v>
      </c>
    </row>
    <row r="3362" spans="1:3" x14ac:dyDescent="0.25">
      <c r="A3362">
        <v>379</v>
      </c>
      <c r="B3362">
        <v>24</v>
      </c>
      <c r="C3362">
        <v>9.272608</v>
      </c>
    </row>
    <row r="3363" spans="1:3" x14ac:dyDescent="0.25">
      <c r="A3363">
        <v>380</v>
      </c>
      <c r="B3363">
        <v>24</v>
      </c>
      <c r="C3363">
        <v>9.1362240000000003</v>
      </c>
    </row>
    <row r="3364" spans="1:3" x14ac:dyDescent="0.25">
      <c r="A3364">
        <v>381</v>
      </c>
      <c r="B3364">
        <v>24</v>
      </c>
      <c r="C3364">
        <v>9.3768320000000003</v>
      </c>
    </row>
    <row r="3365" spans="1:3" x14ac:dyDescent="0.25">
      <c r="A3365">
        <v>382</v>
      </c>
      <c r="B3365">
        <v>24</v>
      </c>
      <c r="C3365">
        <v>9.3215039999999991</v>
      </c>
    </row>
    <row r="3366" spans="1:3" x14ac:dyDescent="0.25">
      <c r="A3366">
        <v>383</v>
      </c>
      <c r="B3366">
        <v>24</v>
      </c>
      <c r="C3366">
        <v>9.4354239999999994</v>
      </c>
    </row>
    <row r="3367" spans="1:3" x14ac:dyDescent="0.25">
      <c r="A3367">
        <v>384</v>
      </c>
      <c r="B3367">
        <v>24</v>
      </c>
      <c r="C3367">
        <v>9.12256</v>
      </c>
    </row>
    <row r="3368" spans="1:3" x14ac:dyDescent="0.25">
      <c r="A3368">
        <v>385</v>
      </c>
      <c r="B3368">
        <v>24</v>
      </c>
      <c r="C3368">
        <v>10.188447999999999</v>
      </c>
    </row>
    <row r="3369" spans="1:3" x14ac:dyDescent="0.25">
      <c r="A3369">
        <v>386</v>
      </c>
      <c r="B3369">
        <v>24</v>
      </c>
      <c r="C3369">
        <v>10.20448</v>
      </c>
    </row>
    <row r="3370" spans="1:3" x14ac:dyDescent="0.25">
      <c r="A3370">
        <v>387</v>
      </c>
      <c r="B3370">
        <v>24</v>
      </c>
      <c r="C3370">
        <v>10.283008000000001</v>
      </c>
    </row>
    <row r="3371" spans="1:3" x14ac:dyDescent="0.25">
      <c r="A3371">
        <v>388</v>
      </c>
      <c r="B3371">
        <v>24</v>
      </c>
      <c r="C3371">
        <v>10.239231999999999</v>
      </c>
    </row>
    <row r="3372" spans="1:3" x14ac:dyDescent="0.25">
      <c r="A3372">
        <v>389</v>
      </c>
      <c r="B3372">
        <v>24</v>
      </c>
      <c r="C3372">
        <v>10.395455999999999</v>
      </c>
    </row>
    <row r="3373" spans="1:3" x14ac:dyDescent="0.25">
      <c r="A3373">
        <v>390</v>
      </c>
      <c r="B3373">
        <v>24</v>
      </c>
      <c r="C3373">
        <v>10.456224000000001</v>
      </c>
    </row>
    <row r="3374" spans="1:3" x14ac:dyDescent="0.25">
      <c r="A3374">
        <v>391</v>
      </c>
      <c r="B3374">
        <v>24</v>
      </c>
      <c r="C3374">
        <v>10.516351999999999</v>
      </c>
    </row>
    <row r="3375" spans="1:3" x14ac:dyDescent="0.25">
      <c r="A3375">
        <v>392</v>
      </c>
      <c r="B3375">
        <v>24</v>
      </c>
      <c r="C3375">
        <v>10.195040000000001</v>
      </c>
    </row>
    <row r="3376" spans="1:3" x14ac:dyDescent="0.25">
      <c r="A3376">
        <v>393</v>
      </c>
      <c r="B3376">
        <v>24</v>
      </c>
      <c r="C3376">
        <v>10.630784</v>
      </c>
    </row>
    <row r="3377" spans="1:3" x14ac:dyDescent="0.25">
      <c r="A3377">
        <v>394</v>
      </c>
      <c r="B3377">
        <v>24</v>
      </c>
      <c r="C3377">
        <v>10.643744</v>
      </c>
    </row>
    <row r="3378" spans="1:3" x14ac:dyDescent="0.25">
      <c r="A3378">
        <v>395</v>
      </c>
      <c r="B3378">
        <v>24</v>
      </c>
      <c r="C3378">
        <v>10.697024000000001</v>
      </c>
    </row>
    <row r="3379" spans="1:3" x14ac:dyDescent="0.25">
      <c r="A3379">
        <v>396</v>
      </c>
      <c r="B3379">
        <v>24</v>
      </c>
      <c r="C3379">
        <v>10.62336</v>
      </c>
    </row>
    <row r="3380" spans="1:3" x14ac:dyDescent="0.25">
      <c r="A3380">
        <v>397</v>
      </c>
      <c r="B3380">
        <v>24</v>
      </c>
      <c r="C3380">
        <v>10.825632000000001</v>
      </c>
    </row>
    <row r="3381" spans="1:3" x14ac:dyDescent="0.25">
      <c r="A3381">
        <v>398</v>
      </c>
      <c r="B3381">
        <v>24</v>
      </c>
      <c r="C3381">
        <v>10.84464</v>
      </c>
    </row>
    <row r="3382" spans="1:3" x14ac:dyDescent="0.25">
      <c r="A3382">
        <v>399</v>
      </c>
      <c r="B3382">
        <v>24</v>
      </c>
      <c r="C3382">
        <v>10.94928</v>
      </c>
    </row>
    <row r="3383" spans="1:3" x14ac:dyDescent="0.25">
      <c r="A3383">
        <v>400</v>
      </c>
      <c r="B3383">
        <v>24</v>
      </c>
      <c r="C3383">
        <v>10.619135999999999</v>
      </c>
    </row>
    <row r="3384" spans="1:3" x14ac:dyDescent="0.25">
      <c r="A3384">
        <v>401</v>
      </c>
      <c r="B3384">
        <v>24</v>
      </c>
      <c r="C3384">
        <v>11.113376000000001</v>
      </c>
    </row>
    <row r="3385" spans="1:3" x14ac:dyDescent="0.25">
      <c r="A3385">
        <v>402</v>
      </c>
      <c r="B3385">
        <v>24</v>
      </c>
      <c r="C3385">
        <v>11.121888</v>
      </c>
    </row>
    <row r="3386" spans="1:3" x14ac:dyDescent="0.25">
      <c r="A3386">
        <v>403</v>
      </c>
      <c r="B3386">
        <v>24</v>
      </c>
      <c r="C3386">
        <v>11.255424</v>
      </c>
    </row>
    <row r="3387" spans="1:3" x14ac:dyDescent="0.25">
      <c r="A3387">
        <v>404</v>
      </c>
      <c r="B3387">
        <v>24</v>
      </c>
      <c r="C3387">
        <v>11.141056000000001</v>
      </c>
    </row>
    <row r="3388" spans="1:3" x14ac:dyDescent="0.25">
      <c r="A3388">
        <v>405</v>
      </c>
      <c r="B3388">
        <v>24</v>
      </c>
      <c r="C3388">
        <v>11.394880000000001</v>
      </c>
    </row>
    <row r="3389" spans="1:3" x14ac:dyDescent="0.25">
      <c r="A3389">
        <v>406</v>
      </c>
      <c r="B3389">
        <v>24</v>
      </c>
      <c r="C3389">
        <v>11.39536</v>
      </c>
    </row>
    <row r="3390" spans="1:3" x14ac:dyDescent="0.25">
      <c r="A3390">
        <v>407</v>
      </c>
      <c r="B3390">
        <v>24</v>
      </c>
      <c r="C3390">
        <v>11.463584000000001</v>
      </c>
    </row>
    <row r="3391" spans="1:3" x14ac:dyDescent="0.25">
      <c r="A3391">
        <v>408</v>
      </c>
      <c r="B3391">
        <v>24</v>
      </c>
      <c r="C3391">
        <v>11.155775999999999</v>
      </c>
    </row>
    <row r="3392" spans="1:3" x14ac:dyDescent="0.25">
      <c r="A3392">
        <v>409</v>
      </c>
      <c r="B3392">
        <v>24</v>
      </c>
      <c r="C3392">
        <v>12.109567999999999</v>
      </c>
    </row>
    <row r="3393" spans="1:3" x14ac:dyDescent="0.25">
      <c r="A3393">
        <v>410</v>
      </c>
      <c r="B3393">
        <v>24</v>
      </c>
      <c r="C3393">
        <v>12.047744</v>
      </c>
    </row>
    <row r="3394" spans="1:3" x14ac:dyDescent="0.25">
      <c r="A3394">
        <v>411</v>
      </c>
      <c r="B3394">
        <v>24</v>
      </c>
      <c r="C3394">
        <v>12.203296</v>
      </c>
    </row>
    <row r="3395" spans="1:3" x14ac:dyDescent="0.25">
      <c r="A3395">
        <v>412</v>
      </c>
      <c r="B3395">
        <v>24</v>
      </c>
      <c r="C3395">
        <v>12.068032000000001</v>
      </c>
    </row>
    <row r="3396" spans="1:3" x14ac:dyDescent="0.25">
      <c r="A3396">
        <v>413</v>
      </c>
      <c r="B3396">
        <v>24</v>
      </c>
      <c r="C3396">
        <v>12.330816</v>
      </c>
    </row>
    <row r="3397" spans="1:3" x14ac:dyDescent="0.25">
      <c r="A3397">
        <v>414</v>
      </c>
      <c r="B3397">
        <v>24</v>
      </c>
      <c r="C3397">
        <v>12.304</v>
      </c>
    </row>
    <row r="3398" spans="1:3" x14ac:dyDescent="0.25">
      <c r="A3398">
        <v>415</v>
      </c>
      <c r="B3398">
        <v>24</v>
      </c>
      <c r="C3398">
        <v>12.386336</v>
      </c>
    </row>
    <row r="3399" spans="1:3" x14ac:dyDescent="0.25">
      <c r="A3399">
        <v>416</v>
      </c>
      <c r="B3399">
        <v>24</v>
      </c>
      <c r="C3399">
        <v>11.958399999999999</v>
      </c>
    </row>
    <row r="3400" spans="1:3" x14ac:dyDescent="0.25">
      <c r="A3400">
        <v>417</v>
      </c>
      <c r="B3400">
        <v>24</v>
      </c>
      <c r="C3400">
        <v>12.58464</v>
      </c>
    </row>
    <row r="3401" spans="1:3" x14ac:dyDescent="0.25">
      <c r="A3401">
        <v>418</v>
      </c>
      <c r="B3401">
        <v>24</v>
      </c>
      <c r="C3401">
        <v>12.687072000000001</v>
      </c>
    </row>
    <row r="3402" spans="1:3" x14ac:dyDescent="0.25">
      <c r="A3402">
        <v>419</v>
      </c>
      <c r="B3402">
        <v>24</v>
      </c>
      <c r="C3402">
        <v>12.745792</v>
      </c>
    </row>
    <row r="3403" spans="1:3" x14ac:dyDescent="0.25">
      <c r="A3403">
        <v>420</v>
      </c>
      <c r="B3403">
        <v>24</v>
      </c>
      <c r="C3403">
        <v>12.672416</v>
      </c>
    </row>
    <row r="3404" spans="1:3" x14ac:dyDescent="0.25">
      <c r="A3404">
        <v>421</v>
      </c>
      <c r="B3404">
        <v>24</v>
      </c>
      <c r="C3404">
        <v>12.874143999999999</v>
      </c>
    </row>
    <row r="3405" spans="1:3" x14ac:dyDescent="0.25">
      <c r="A3405">
        <v>422</v>
      </c>
      <c r="B3405">
        <v>24</v>
      </c>
      <c r="C3405">
        <v>12.898656000000001</v>
      </c>
    </row>
    <row r="3406" spans="1:3" x14ac:dyDescent="0.25">
      <c r="A3406">
        <v>423</v>
      </c>
      <c r="B3406">
        <v>24</v>
      </c>
      <c r="C3406">
        <v>12.977952</v>
      </c>
    </row>
    <row r="3407" spans="1:3" x14ac:dyDescent="0.25">
      <c r="A3407">
        <v>424</v>
      </c>
      <c r="B3407">
        <v>24</v>
      </c>
      <c r="C3407">
        <v>12.622336000000001</v>
      </c>
    </row>
    <row r="3408" spans="1:3" x14ac:dyDescent="0.25">
      <c r="A3408">
        <v>425</v>
      </c>
      <c r="B3408">
        <v>24</v>
      </c>
      <c r="C3408">
        <v>13.056576</v>
      </c>
    </row>
    <row r="3409" spans="1:3" x14ac:dyDescent="0.25">
      <c r="A3409">
        <v>426</v>
      </c>
      <c r="B3409">
        <v>24</v>
      </c>
      <c r="C3409">
        <v>13.145664</v>
      </c>
    </row>
    <row r="3410" spans="1:3" x14ac:dyDescent="0.25">
      <c r="A3410">
        <v>427</v>
      </c>
      <c r="B3410">
        <v>24</v>
      </c>
      <c r="C3410">
        <v>13.240703999999999</v>
      </c>
    </row>
    <row r="3411" spans="1:3" x14ac:dyDescent="0.25">
      <c r="A3411">
        <v>428</v>
      </c>
      <c r="B3411">
        <v>24</v>
      </c>
      <c r="C3411">
        <v>13.171296</v>
      </c>
    </row>
    <row r="3412" spans="1:3" x14ac:dyDescent="0.25">
      <c r="A3412">
        <v>429</v>
      </c>
      <c r="B3412">
        <v>24</v>
      </c>
      <c r="C3412">
        <v>13.451136</v>
      </c>
    </row>
    <row r="3413" spans="1:3" x14ac:dyDescent="0.25">
      <c r="A3413">
        <v>430</v>
      </c>
      <c r="B3413">
        <v>24</v>
      </c>
      <c r="C3413">
        <v>13.499423999999999</v>
      </c>
    </row>
    <row r="3414" spans="1:3" x14ac:dyDescent="0.25">
      <c r="A3414">
        <v>431</v>
      </c>
      <c r="B3414">
        <v>24</v>
      </c>
      <c r="C3414">
        <v>13.620384</v>
      </c>
    </row>
    <row r="3415" spans="1:3" x14ac:dyDescent="0.25">
      <c r="A3415">
        <v>432</v>
      </c>
      <c r="B3415">
        <v>24</v>
      </c>
      <c r="C3415">
        <v>13.253568</v>
      </c>
    </row>
    <row r="3416" spans="1:3" x14ac:dyDescent="0.25">
      <c r="A3416">
        <v>433</v>
      </c>
      <c r="B3416">
        <v>24</v>
      </c>
      <c r="C3416">
        <v>14.557536000000001</v>
      </c>
    </row>
    <row r="3417" spans="1:3" x14ac:dyDescent="0.25">
      <c r="A3417">
        <v>434</v>
      </c>
      <c r="B3417">
        <v>24</v>
      </c>
      <c r="C3417">
        <v>14.501440000000001</v>
      </c>
    </row>
    <row r="3418" spans="1:3" x14ac:dyDescent="0.25">
      <c r="A3418">
        <v>435</v>
      </c>
      <c r="B3418">
        <v>24</v>
      </c>
      <c r="C3418">
        <v>14.607072000000001</v>
      </c>
    </row>
    <row r="3419" spans="1:3" x14ac:dyDescent="0.25">
      <c r="A3419">
        <v>436</v>
      </c>
      <c r="B3419">
        <v>24</v>
      </c>
      <c r="C3419">
        <v>14.440512</v>
      </c>
    </row>
    <row r="3420" spans="1:3" x14ac:dyDescent="0.25">
      <c r="A3420">
        <v>437</v>
      </c>
      <c r="B3420">
        <v>24</v>
      </c>
      <c r="C3420">
        <v>14.651104</v>
      </c>
    </row>
    <row r="3421" spans="1:3" x14ac:dyDescent="0.25">
      <c r="A3421">
        <v>438</v>
      </c>
      <c r="B3421">
        <v>24</v>
      </c>
      <c r="C3421">
        <v>14.697088000000001</v>
      </c>
    </row>
    <row r="3422" spans="1:3" x14ac:dyDescent="0.25">
      <c r="A3422">
        <v>439</v>
      </c>
      <c r="B3422">
        <v>24</v>
      </c>
      <c r="C3422">
        <v>14.806016</v>
      </c>
    </row>
    <row r="3423" spans="1:3" x14ac:dyDescent="0.25">
      <c r="A3423">
        <v>440</v>
      </c>
      <c r="B3423">
        <v>24</v>
      </c>
      <c r="C3423">
        <v>14.43296</v>
      </c>
    </row>
    <row r="3424" spans="1:3" x14ac:dyDescent="0.25">
      <c r="A3424">
        <v>441</v>
      </c>
      <c r="B3424">
        <v>24</v>
      </c>
      <c r="C3424">
        <v>14.992672000000001</v>
      </c>
    </row>
    <row r="3425" spans="1:3" x14ac:dyDescent="0.25">
      <c r="A3425">
        <v>442</v>
      </c>
      <c r="B3425">
        <v>24</v>
      </c>
      <c r="C3425">
        <v>14.950944</v>
      </c>
    </row>
    <row r="3426" spans="1:3" x14ac:dyDescent="0.25">
      <c r="A3426">
        <v>443</v>
      </c>
      <c r="B3426">
        <v>24</v>
      </c>
      <c r="C3426">
        <v>15.124608</v>
      </c>
    </row>
    <row r="3427" spans="1:3" x14ac:dyDescent="0.25">
      <c r="A3427">
        <v>444</v>
      </c>
      <c r="B3427">
        <v>24</v>
      </c>
      <c r="C3427">
        <v>14.975904</v>
      </c>
    </row>
    <row r="3428" spans="1:3" x14ac:dyDescent="0.25">
      <c r="A3428">
        <v>445</v>
      </c>
      <c r="B3428">
        <v>24</v>
      </c>
      <c r="C3428">
        <v>15.261151999999999</v>
      </c>
    </row>
    <row r="3429" spans="1:3" x14ac:dyDescent="0.25">
      <c r="A3429">
        <v>446</v>
      </c>
      <c r="B3429">
        <v>24</v>
      </c>
      <c r="C3429">
        <v>15.272320000000001</v>
      </c>
    </row>
    <row r="3430" spans="1:3" x14ac:dyDescent="0.25">
      <c r="A3430">
        <v>447</v>
      </c>
      <c r="B3430">
        <v>24</v>
      </c>
      <c r="C3430">
        <v>15.408256</v>
      </c>
    </row>
    <row r="3431" spans="1:3" x14ac:dyDescent="0.25">
      <c r="A3431">
        <v>448</v>
      </c>
      <c r="B3431">
        <v>24</v>
      </c>
      <c r="C3431">
        <v>14.977376</v>
      </c>
    </row>
    <row r="3432" spans="1:3" x14ac:dyDescent="0.25">
      <c r="A3432">
        <v>449</v>
      </c>
      <c r="B3432">
        <v>24</v>
      </c>
      <c r="C3432">
        <v>15.631392</v>
      </c>
    </row>
    <row r="3433" spans="1:3" x14ac:dyDescent="0.25">
      <c r="A3433">
        <v>450</v>
      </c>
      <c r="B3433">
        <v>24</v>
      </c>
      <c r="C3433">
        <v>15.744576</v>
      </c>
    </row>
    <row r="3434" spans="1:3" x14ac:dyDescent="0.25">
      <c r="A3434">
        <v>451</v>
      </c>
      <c r="B3434">
        <v>24</v>
      </c>
      <c r="C3434">
        <v>15.822912000000001</v>
      </c>
    </row>
    <row r="3435" spans="1:3" x14ac:dyDescent="0.25">
      <c r="A3435">
        <v>452</v>
      </c>
      <c r="B3435">
        <v>24</v>
      </c>
      <c r="C3435">
        <v>15.709184</v>
      </c>
    </row>
    <row r="3436" spans="1:3" x14ac:dyDescent="0.25">
      <c r="A3436">
        <v>453</v>
      </c>
      <c r="B3436">
        <v>24</v>
      </c>
      <c r="C3436">
        <v>15.915936</v>
      </c>
    </row>
    <row r="3437" spans="1:3" x14ac:dyDescent="0.25">
      <c r="A3437">
        <v>454</v>
      </c>
      <c r="B3437">
        <v>24</v>
      </c>
      <c r="C3437">
        <v>15.908543999999999</v>
      </c>
    </row>
    <row r="3438" spans="1:3" x14ac:dyDescent="0.25">
      <c r="A3438">
        <v>455</v>
      </c>
      <c r="B3438">
        <v>24</v>
      </c>
      <c r="C3438">
        <v>16.029024</v>
      </c>
    </row>
    <row r="3439" spans="1:3" x14ac:dyDescent="0.25">
      <c r="A3439">
        <v>456</v>
      </c>
      <c r="B3439">
        <v>24</v>
      </c>
      <c r="C3439">
        <v>15.605600000000001</v>
      </c>
    </row>
    <row r="3440" spans="1:3" x14ac:dyDescent="0.25">
      <c r="A3440">
        <v>457</v>
      </c>
      <c r="B3440">
        <v>24</v>
      </c>
      <c r="C3440">
        <v>16.887423999999999</v>
      </c>
    </row>
    <row r="3441" spans="1:3" x14ac:dyDescent="0.25">
      <c r="A3441">
        <v>458</v>
      </c>
      <c r="B3441">
        <v>24</v>
      </c>
      <c r="C3441">
        <v>16.92304</v>
      </c>
    </row>
    <row r="3442" spans="1:3" x14ac:dyDescent="0.25">
      <c r="A3442">
        <v>459</v>
      </c>
      <c r="B3442">
        <v>24</v>
      </c>
      <c r="C3442">
        <v>17.0488</v>
      </c>
    </row>
    <row r="3443" spans="1:3" x14ac:dyDescent="0.25">
      <c r="A3443">
        <v>460</v>
      </c>
      <c r="B3443">
        <v>24</v>
      </c>
      <c r="C3443">
        <v>16.926591999999999</v>
      </c>
    </row>
    <row r="3444" spans="1:3" x14ac:dyDescent="0.25">
      <c r="A3444">
        <v>461</v>
      </c>
      <c r="B3444">
        <v>24</v>
      </c>
      <c r="C3444">
        <v>17.138719999999999</v>
      </c>
    </row>
    <row r="3445" spans="1:3" x14ac:dyDescent="0.25">
      <c r="A3445">
        <v>462</v>
      </c>
      <c r="B3445">
        <v>24</v>
      </c>
      <c r="C3445">
        <v>17.328862999999998</v>
      </c>
    </row>
    <row r="3446" spans="1:3" x14ac:dyDescent="0.25">
      <c r="A3446">
        <v>463</v>
      </c>
      <c r="B3446">
        <v>24</v>
      </c>
      <c r="C3446">
        <v>17.370336999999999</v>
      </c>
    </row>
    <row r="3447" spans="1:3" x14ac:dyDescent="0.25">
      <c r="A3447">
        <v>464</v>
      </c>
      <c r="B3447">
        <v>24</v>
      </c>
      <c r="C3447">
        <v>16.939136999999999</v>
      </c>
    </row>
    <row r="3448" spans="1:3" x14ac:dyDescent="0.25">
      <c r="A3448">
        <v>465</v>
      </c>
      <c r="B3448">
        <v>24</v>
      </c>
      <c r="C3448">
        <v>17.445247999999999</v>
      </c>
    </row>
    <row r="3449" spans="1:3" x14ac:dyDescent="0.25">
      <c r="A3449">
        <v>466</v>
      </c>
      <c r="B3449">
        <v>24</v>
      </c>
      <c r="C3449">
        <v>17.487455000000001</v>
      </c>
    </row>
    <row r="3450" spans="1:3" x14ac:dyDescent="0.25">
      <c r="A3450">
        <v>467</v>
      </c>
      <c r="B3450">
        <v>24</v>
      </c>
      <c r="C3450">
        <v>17.546047000000002</v>
      </c>
    </row>
    <row r="3451" spans="1:3" x14ac:dyDescent="0.25">
      <c r="A3451">
        <v>468</v>
      </c>
      <c r="B3451">
        <v>24</v>
      </c>
      <c r="C3451">
        <v>17.444897000000001</v>
      </c>
    </row>
    <row r="3452" spans="1:3" x14ac:dyDescent="0.25">
      <c r="A3452">
        <v>469</v>
      </c>
      <c r="B3452">
        <v>24</v>
      </c>
      <c r="C3452">
        <v>17.733695999999998</v>
      </c>
    </row>
    <row r="3453" spans="1:3" x14ac:dyDescent="0.25">
      <c r="A3453">
        <v>470</v>
      </c>
      <c r="B3453">
        <v>24</v>
      </c>
      <c r="C3453">
        <v>17.853726999999999</v>
      </c>
    </row>
    <row r="3454" spans="1:3" x14ac:dyDescent="0.25">
      <c r="A3454">
        <v>471</v>
      </c>
      <c r="B3454">
        <v>24</v>
      </c>
      <c r="C3454">
        <v>17.982624000000001</v>
      </c>
    </row>
    <row r="3455" spans="1:3" x14ac:dyDescent="0.25">
      <c r="A3455">
        <v>472</v>
      </c>
      <c r="B3455">
        <v>24</v>
      </c>
      <c r="C3455">
        <v>17.525407999999999</v>
      </c>
    </row>
    <row r="3456" spans="1:3" x14ac:dyDescent="0.25">
      <c r="A3456">
        <v>473</v>
      </c>
      <c r="B3456">
        <v>24</v>
      </c>
      <c r="C3456">
        <v>18.074847999999999</v>
      </c>
    </row>
    <row r="3457" spans="1:3" x14ac:dyDescent="0.25">
      <c r="A3457">
        <v>474</v>
      </c>
      <c r="B3457">
        <v>24</v>
      </c>
      <c r="C3457">
        <v>18.171841000000001</v>
      </c>
    </row>
    <row r="3458" spans="1:3" x14ac:dyDescent="0.25">
      <c r="A3458">
        <v>475</v>
      </c>
      <c r="B3458">
        <v>24</v>
      </c>
      <c r="C3458">
        <v>18.293921000000001</v>
      </c>
    </row>
    <row r="3459" spans="1:3" x14ac:dyDescent="0.25">
      <c r="A3459">
        <v>476</v>
      </c>
      <c r="B3459">
        <v>24</v>
      </c>
      <c r="C3459">
        <v>18.031040000000001</v>
      </c>
    </row>
    <row r="3460" spans="1:3" x14ac:dyDescent="0.25">
      <c r="A3460">
        <v>477</v>
      </c>
      <c r="B3460">
        <v>24</v>
      </c>
      <c r="C3460">
        <v>18.460545</v>
      </c>
    </row>
    <row r="3461" spans="1:3" x14ac:dyDescent="0.25">
      <c r="A3461">
        <v>478</v>
      </c>
      <c r="B3461">
        <v>24</v>
      </c>
      <c r="C3461">
        <v>18.443007999999999</v>
      </c>
    </row>
    <row r="3462" spans="1:3" x14ac:dyDescent="0.25">
      <c r="A3462">
        <v>479</v>
      </c>
      <c r="B3462">
        <v>24</v>
      </c>
      <c r="C3462">
        <v>18.575392000000001</v>
      </c>
    </row>
    <row r="3463" spans="1:3" x14ac:dyDescent="0.25">
      <c r="A3463">
        <v>480</v>
      </c>
      <c r="B3463">
        <v>24</v>
      </c>
      <c r="C3463">
        <v>18.115904</v>
      </c>
    </row>
    <row r="3464" spans="1:3" x14ac:dyDescent="0.25">
      <c r="A3464">
        <v>481</v>
      </c>
      <c r="B3464">
        <v>24</v>
      </c>
      <c r="C3464">
        <v>19.831873000000002</v>
      </c>
    </row>
    <row r="3465" spans="1:3" x14ac:dyDescent="0.25">
      <c r="A3465">
        <v>482</v>
      </c>
      <c r="B3465">
        <v>24</v>
      </c>
      <c r="C3465">
        <v>19.924353</v>
      </c>
    </row>
    <row r="3466" spans="1:3" x14ac:dyDescent="0.25">
      <c r="A3466">
        <v>483</v>
      </c>
      <c r="B3466">
        <v>24</v>
      </c>
      <c r="C3466">
        <v>20.016224000000001</v>
      </c>
    </row>
    <row r="3467" spans="1:3" x14ac:dyDescent="0.25">
      <c r="A3467">
        <v>484</v>
      </c>
      <c r="B3467">
        <v>24</v>
      </c>
      <c r="C3467">
        <v>19.822303999999999</v>
      </c>
    </row>
    <row r="3468" spans="1:3" x14ac:dyDescent="0.25">
      <c r="A3468">
        <v>485</v>
      </c>
      <c r="B3468">
        <v>24</v>
      </c>
      <c r="C3468">
        <v>20.104510999999999</v>
      </c>
    </row>
    <row r="3469" spans="1:3" x14ac:dyDescent="0.25">
      <c r="A3469">
        <v>486</v>
      </c>
      <c r="B3469">
        <v>24</v>
      </c>
      <c r="C3469">
        <v>20.153185000000001</v>
      </c>
    </row>
    <row r="3470" spans="1:3" x14ac:dyDescent="0.25">
      <c r="A3470">
        <v>487</v>
      </c>
      <c r="B3470">
        <v>24</v>
      </c>
      <c r="C3470">
        <v>20.262367000000001</v>
      </c>
    </row>
    <row r="3471" spans="1:3" x14ac:dyDescent="0.25">
      <c r="A3471">
        <v>488</v>
      </c>
      <c r="B3471">
        <v>24</v>
      </c>
      <c r="C3471">
        <v>19.701056000000001</v>
      </c>
    </row>
    <row r="3472" spans="1:3" x14ac:dyDescent="0.25">
      <c r="A3472">
        <v>489</v>
      </c>
      <c r="B3472">
        <v>24</v>
      </c>
      <c r="C3472">
        <v>20.503488999999998</v>
      </c>
    </row>
    <row r="3473" spans="1:3" x14ac:dyDescent="0.25">
      <c r="A3473">
        <v>490</v>
      </c>
      <c r="B3473">
        <v>24</v>
      </c>
      <c r="C3473">
        <v>20.569952000000001</v>
      </c>
    </row>
    <row r="3474" spans="1:3" x14ac:dyDescent="0.25">
      <c r="A3474">
        <v>491</v>
      </c>
      <c r="B3474">
        <v>24</v>
      </c>
      <c r="C3474">
        <v>20.672384000000001</v>
      </c>
    </row>
    <row r="3475" spans="1:3" x14ac:dyDescent="0.25">
      <c r="A3475">
        <v>492</v>
      </c>
      <c r="B3475">
        <v>24</v>
      </c>
      <c r="C3475">
        <v>20.609119</v>
      </c>
    </row>
    <row r="3476" spans="1:3" x14ac:dyDescent="0.25">
      <c r="A3476">
        <v>493</v>
      </c>
      <c r="B3476">
        <v>24</v>
      </c>
      <c r="C3476">
        <v>20.879328000000001</v>
      </c>
    </row>
    <row r="3477" spans="1:3" x14ac:dyDescent="0.25">
      <c r="A3477">
        <v>494</v>
      </c>
      <c r="B3477">
        <v>24</v>
      </c>
      <c r="C3477">
        <v>20.889441000000001</v>
      </c>
    </row>
    <row r="3478" spans="1:3" x14ac:dyDescent="0.25">
      <c r="A3478">
        <v>495</v>
      </c>
      <c r="B3478">
        <v>24</v>
      </c>
      <c r="C3478">
        <v>20.953665000000001</v>
      </c>
    </row>
    <row r="3479" spans="1:3" x14ac:dyDescent="0.25">
      <c r="A3479">
        <v>496</v>
      </c>
      <c r="B3479">
        <v>24</v>
      </c>
      <c r="C3479">
        <v>20.434623999999999</v>
      </c>
    </row>
    <row r="3480" spans="1:3" x14ac:dyDescent="0.25">
      <c r="A3480">
        <v>497</v>
      </c>
      <c r="B3480">
        <v>24</v>
      </c>
      <c r="C3480">
        <v>21.178623000000002</v>
      </c>
    </row>
    <row r="3481" spans="1:3" x14ac:dyDescent="0.25">
      <c r="A3481">
        <v>498</v>
      </c>
      <c r="B3481">
        <v>24</v>
      </c>
      <c r="C3481">
        <v>21.206848000000001</v>
      </c>
    </row>
    <row r="3482" spans="1:3" x14ac:dyDescent="0.25">
      <c r="A3482">
        <v>499</v>
      </c>
      <c r="B3482">
        <v>24</v>
      </c>
      <c r="C3482">
        <v>21.420223</v>
      </c>
    </row>
    <row r="3483" spans="1:3" x14ac:dyDescent="0.25">
      <c r="A3483">
        <v>500</v>
      </c>
      <c r="B3483">
        <v>24</v>
      </c>
      <c r="C3483">
        <v>21.206206999999999</v>
      </c>
    </row>
    <row r="3484" spans="1:3" x14ac:dyDescent="0.25">
      <c r="A3484">
        <v>501</v>
      </c>
      <c r="B3484">
        <v>24</v>
      </c>
      <c r="C3484">
        <v>21.674208</v>
      </c>
    </row>
    <row r="3485" spans="1:3" x14ac:dyDescent="0.25">
      <c r="A3485">
        <v>502</v>
      </c>
      <c r="B3485">
        <v>24</v>
      </c>
      <c r="C3485">
        <v>21.722431</v>
      </c>
    </row>
    <row r="3486" spans="1:3" x14ac:dyDescent="0.25">
      <c r="A3486">
        <v>503</v>
      </c>
      <c r="B3486">
        <v>24</v>
      </c>
      <c r="C3486">
        <v>21.932286999999999</v>
      </c>
    </row>
    <row r="3487" spans="1:3" x14ac:dyDescent="0.25">
      <c r="A3487">
        <v>504</v>
      </c>
      <c r="B3487">
        <v>24</v>
      </c>
      <c r="C3487">
        <v>21.541792000000001</v>
      </c>
    </row>
    <row r="3488" spans="1:3" x14ac:dyDescent="0.25">
      <c r="A3488">
        <v>505</v>
      </c>
      <c r="B3488">
        <v>24</v>
      </c>
      <c r="C3488">
        <v>23.217504999999999</v>
      </c>
    </row>
    <row r="3489" spans="1:3" x14ac:dyDescent="0.25">
      <c r="A3489">
        <v>506</v>
      </c>
      <c r="B3489">
        <v>24</v>
      </c>
      <c r="C3489">
        <v>23.072127999999999</v>
      </c>
    </row>
    <row r="3490" spans="1:3" x14ac:dyDescent="0.25">
      <c r="A3490">
        <v>507</v>
      </c>
      <c r="B3490">
        <v>24</v>
      </c>
      <c r="C3490">
        <v>23.243839000000001</v>
      </c>
    </row>
    <row r="3491" spans="1:3" x14ac:dyDescent="0.25">
      <c r="A3491">
        <v>508</v>
      </c>
      <c r="B3491">
        <v>24</v>
      </c>
      <c r="C3491">
        <v>22.941759000000001</v>
      </c>
    </row>
    <row r="3492" spans="1:3" x14ac:dyDescent="0.25">
      <c r="A3492">
        <v>509</v>
      </c>
      <c r="B3492">
        <v>24</v>
      </c>
      <c r="C3492">
        <v>23.334144999999999</v>
      </c>
    </row>
    <row r="3493" spans="1:3" x14ac:dyDescent="0.25">
      <c r="A3493">
        <v>510</v>
      </c>
      <c r="B3493">
        <v>24</v>
      </c>
      <c r="C3493">
        <v>23.252064000000001</v>
      </c>
    </row>
    <row r="3494" spans="1:3" x14ac:dyDescent="0.25">
      <c r="A3494">
        <v>511</v>
      </c>
      <c r="B3494">
        <v>24</v>
      </c>
      <c r="C3494">
        <v>23.377056</v>
      </c>
    </row>
    <row r="3495" spans="1:3" x14ac:dyDescent="0.25">
      <c r="A3495">
        <v>512</v>
      </c>
      <c r="B3495">
        <v>24</v>
      </c>
      <c r="C3495">
        <v>22.724447000000001</v>
      </c>
    </row>
    <row r="3496" spans="1:3" x14ac:dyDescent="0.25">
      <c r="A3496">
        <v>513</v>
      </c>
      <c r="B3496">
        <v>24</v>
      </c>
      <c r="C3496">
        <v>23.512927999999999</v>
      </c>
    </row>
    <row r="3497" spans="1:3" x14ac:dyDescent="0.25">
      <c r="A3497">
        <v>514</v>
      </c>
      <c r="B3497">
        <v>24</v>
      </c>
      <c r="C3497">
        <v>23.716991</v>
      </c>
    </row>
    <row r="3498" spans="1:3" x14ac:dyDescent="0.25">
      <c r="A3498">
        <v>515</v>
      </c>
      <c r="B3498">
        <v>24</v>
      </c>
      <c r="C3498">
        <v>23.925056000000001</v>
      </c>
    </row>
    <row r="3499" spans="1:3" x14ac:dyDescent="0.25">
      <c r="A3499">
        <v>516</v>
      </c>
      <c r="B3499">
        <v>24</v>
      </c>
      <c r="C3499">
        <v>23.792670999999999</v>
      </c>
    </row>
    <row r="3500" spans="1:3" x14ac:dyDescent="0.25">
      <c r="A3500">
        <v>517</v>
      </c>
      <c r="B3500">
        <v>24</v>
      </c>
      <c r="C3500">
        <v>24.157344999999999</v>
      </c>
    </row>
    <row r="3501" spans="1:3" x14ac:dyDescent="0.25">
      <c r="A3501">
        <v>518</v>
      </c>
      <c r="B3501">
        <v>24</v>
      </c>
      <c r="C3501">
        <v>24.249248999999999</v>
      </c>
    </row>
    <row r="3502" spans="1:3" x14ac:dyDescent="0.25">
      <c r="A3502">
        <v>519</v>
      </c>
      <c r="B3502">
        <v>24</v>
      </c>
      <c r="C3502">
        <v>24.488544000000001</v>
      </c>
    </row>
    <row r="3503" spans="1:3" x14ac:dyDescent="0.25">
      <c r="A3503">
        <v>520</v>
      </c>
      <c r="B3503">
        <v>24</v>
      </c>
      <c r="C3503">
        <v>24.073664000000001</v>
      </c>
    </row>
    <row r="3504" spans="1:3" x14ac:dyDescent="0.25">
      <c r="A3504">
        <v>521</v>
      </c>
      <c r="B3504">
        <v>24</v>
      </c>
      <c r="C3504">
        <v>24.866271999999999</v>
      </c>
    </row>
    <row r="3505" spans="1:3" x14ac:dyDescent="0.25">
      <c r="A3505">
        <v>522</v>
      </c>
      <c r="B3505">
        <v>24</v>
      </c>
      <c r="C3505">
        <v>24.757952</v>
      </c>
    </row>
    <row r="3506" spans="1:3" x14ac:dyDescent="0.25">
      <c r="A3506">
        <v>523</v>
      </c>
      <c r="B3506">
        <v>24</v>
      </c>
      <c r="C3506">
        <v>24.840831999999999</v>
      </c>
    </row>
    <row r="3507" spans="1:3" x14ac:dyDescent="0.25">
      <c r="A3507">
        <v>524</v>
      </c>
      <c r="B3507">
        <v>24</v>
      </c>
      <c r="C3507">
        <v>24.687263000000002</v>
      </c>
    </row>
    <row r="3508" spans="1:3" x14ac:dyDescent="0.25">
      <c r="A3508">
        <v>525</v>
      </c>
      <c r="B3508">
        <v>24</v>
      </c>
      <c r="C3508">
        <v>25.097984</v>
      </c>
    </row>
    <row r="3509" spans="1:3" x14ac:dyDescent="0.25">
      <c r="A3509">
        <v>526</v>
      </c>
      <c r="B3509">
        <v>24</v>
      </c>
      <c r="C3509">
        <v>24.934463999999998</v>
      </c>
    </row>
    <row r="3510" spans="1:3" x14ac:dyDescent="0.25">
      <c r="A3510">
        <v>527</v>
      </c>
      <c r="B3510">
        <v>24</v>
      </c>
      <c r="C3510">
        <v>25.139008</v>
      </c>
    </row>
    <row r="3511" spans="1:3" x14ac:dyDescent="0.25">
      <c r="A3511">
        <v>528</v>
      </c>
      <c r="B3511">
        <v>24</v>
      </c>
      <c r="C3511">
        <v>24.390753</v>
      </c>
    </row>
    <row r="3512" spans="1:3" x14ac:dyDescent="0.25">
      <c r="A3512">
        <v>529</v>
      </c>
      <c r="B3512">
        <v>24</v>
      </c>
      <c r="C3512">
        <v>26.531583999999999</v>
      </c>
    </row>
    <row r="3513" spans="1:3" x14ac:dyDescent="0.25">
      <c r="A3513">
        <v>530</v>
      </c>
      <c r="B3513">
        <v>24</v>
      </c>
      <c r="C3513">
        <v>26.392416000000001</v>
      </c>
    </row>
    <row r="3514" spans="1:3" x14ac:dyDescent="0.25">
      <c r="A3514">
        <v>531</v>
      </c>
      <c r="B3514">
        <v>24</v>
      </c>
      <c r="C3514">
        <v>26.464737</v>
      </c>
    </row>
    <row r="3515" spans="1:3" x14ac:dyDescent="0.25">
      <c r="A3515">
        <v>532</v>
      </c>
      <c r="B3515">
        <v>24</v>
      </c>
      <c r="C3515">
        <v>26.194496000000001</v>
      </c>
    </row>
    <row r="3516" spans="1:3" x14ac:dyDescent="0.25">
      <c r="A3516">
        <v>533</v>
      </c>
      <c r="B3516">
        <v>24</v>
      </c>
      <c r="C3516">
        <v>26.658111999999999</v>
      </c>
    </row>
    <row r="3517" spans="1:3" x14ac:dyDescent="0.25">
      <c r="A3517">
        <v>534</v>
      </c>
      <c r="B3517">
        <v>24</v>
      </c>
      <c r="C3517">
        <v>26.649215999999999</v>
      </c>
    </row>
    <row r="3518" spans="1:3" x14ac:dyDescent="0.25">
      <c r="A3518">
        <v>535</v>
      </c>
      <c r="B3518">
        <v>24</v>
      </c>
      <c r="C3518">
        <v>26.827328000000001</v>
      </c>
    </row>
    <row r="3519" spans="1:3" x14ac:dyDescent="0.25">
      <c r="A3519">
        <v>536</v>
      </c>
      <c r="B3519">
        <v>24</v>
      </c>
      <c r="C3519">
        <v>26.130559999999999</v>
      </c>
    </row>
    <row r="3520" spans="1:3" x14ac:dyDescent="0.25">
      <c r="A3520">
        <v>537</v>
      </c>
      <c r="B3520">
        <v>24</v>
      </c>
      <c r="C3520">
        <v>27.104510999999999</v>
      </c>
    </row>
    <row r="3521" spans="1:3" x14ac:dyDescent="0.25">
      <c r="A3521">
        <v>538</v>
      </c>
      <c r="B3521">
        <v>24</v>
      </c>
      <c r="C3521">
        <v>27.076288000000002</v>
      </c>
    </row>
    <row r="3522" spans="1:3" x14ac:dyDescent="0.25">
      <c r="A3522">
        <v>539</v>
      </c>
      <c r="B3522">
        <v>24</v>
      </c>
      <c r="C3522">
        <v>27.275040000000001</v>
      </c>
    </row>
    <row r="3523" spans="1:3" x14ac:dyDescent="0.25">
      <c r="A3523">
        <v>540</v>
      </c>
      <c r="B3523">
        <v>24</v>
      </c>
      <c r="C3523">
        <v>26.903583999999999</v>
      </c>
    </row>
    <row r="3524" spans="1:3" x14ac:dyDescent="0.25">
      <c r="A3524">
        <v>541</v>
      </c>
      <c r="B3524">
        <v>24</v>
      </c>
      <c r="C3524">
        <v>27.480288000000002</v>
      </c>
    </row>
    <row r="3525" spans="1:3" x14ac:dyDescent="0.25">
      <c r="A3525">
        <v>542</v>
      </c>
      <c r="B3525">
        <v>24</v>
      </c>
      <c r="C3525">
        <v>27.389313000000001</v>
      </c>
    </row>
    <row r="3526" spans="1:3" x14ac:dyDescent="0.25">
      <c r="A3526">
        <v>543</v>
      </c>
      <c r="B3526">
        <v>24</v>
      </c>
      <c r="C3526">
        <v>27.523008000000001</v>
      </c>
    </row>
    <row r="3527" spans="1:3" x14ac:dyDescent="0.25">
      <c r="A3527">
        <v>544</v>
      </c>
      <c r="B3527">
        <v>24</v>
      </c>
      <c r="C3527">
        <v>26.763456000000001</v>
      </c>
    </row>
    <row r="3528" spans="1:3" x14ac:dyDescent="0.25">
      <c r="A3528">
        <v>545</v>
      </c>
      <c r="B3528">
        <v>24</v>
      </c>
      <c r="C3528">
        <v>27.812926999999998</v>
      </c>
    </row>
    <row r="3529" spans="1:3" x14ac:dyDescent="0.25">
      <c r="A3529">
        <v>546</v>
      </c>
      <c r="B3529">
        <v>24</v>
      </c>
      <c r="C3529">
        <v>27.971169</v>
      </c>
    </row>
    <row r="3530" spans="1:3" x14ac:dyDescent="0.25">
      <c r="A3530">
        <v>547</v>
      </c>
      <c r="B3530">
        <v>24</v>
      </c>
      <c r="C3530">
        <v>28.070239999999998</v>
      </c>
    </row>
    <row r="3531" spans="1:3" x14ac:dyDescent="0.25">
      <c r="A3531">
        <v>548</v>
      </c>
      <c r="B3531">
        <v>24</v>
      </c>
      <c r="C3531">
        <v>27.904447999999999</v>
      </c>
    </row>
    <row r="3532" spans="1:3" x14ac:dyDescent="0.25">
      <c r="A3532">
        <v>549</v>
      </c>
      <c r="B3532">
        <v>24</v>
      </c>
      <c r="C3532">
        <v>28.281631000000001</v>
      </c>
    </row>
    <row r="3533" spans="1:3" x14ac:dyDescent="0.25">
      <c r="A3533">
        <v>550</v>
      </c>
      <c r="B3533">
        <v>24</v>
      </c>
      <c r="C3533">
        <v>28.350048000000001</v>
      </c>
    </row>
    <row r="3534" spans="1:3" x14ac:dyDescent="0.25">
      <c r="A3534">
        <v>551</v>
      </c>
      <c r="B3534">
        <v>24</v>
      </c>
      <c r="C3534">
        <v>28.476353</v>
      </c>
    </row>
    <row r="3535" spans="1:3" x14ac:dyDescent="0.25">
      <c r="A3535">
        <v>552</v>
      </c>
      <c r="B3535">
        <v>24</v>
      </c>
      <c r="C3535">
        <v>27.706495</v>
      </c>
    </row>
    <row r="3536" spans="1:3" x14ac:dyDescent="0.25">
      <c r="A3536">
        <v>553</v>
      </c>
      <c r="B3536">
        <v>24</v>
      </c>
      <c r="C3536">
        <v>29.821344</v>
      </c>
    </row>
    <row r="3537" spans="1:3" x14ac:dyDescent="0.25">
      <c r="A3537">
        <v>554</v>
      </c>
      <c r="B3537">
        <v>24</v>
      </c>
      <c r="C3537">
        <v>29.817568000000001</v>
      </c>
    </row>
    <row r="3538" spans="1:3" x14ac:dyDescent="0.25">
      <c r="A3538">
        <v>555</v>
      </c>
      <c r="B3538">
        <v>24</v>
      </c>
      <c r="C3538">
        <v>30.025568</v>
      </c>
    </row>
    <row r="3539" spans="1:3" x14ac:dyDescent="0.25">
      <c r="A3539">
        <v>556</v>
      </c>
      <c r="B3539">
        <v>24</v>
      </c>
      <c r="C3539">
        <v>29.789728</v>
      </c>
    </row>
    <row r="3540" spans="1:3" x14ac:dyDescent="0.25">
      <c r="A3540">
        <v>557</v>
      </c>
      <c r="B3540">
        <v>24</v>
      </c>
      <c r="C3540">
        <v>30.261472999999999</v>
      </c>
    </row>
    <row r="3541" spans="1:3" x14ac:dyDescent="0.25">
      <c r="A3541">
        <v>558</v>
      </c>
      <c r="B3541">
        <v>24</v>
      </c>
      <c r="C3541">
        <v>30.244126999999999</v>
      </c>
    </row>
    <row r="3542" spans="1:3" x14ac:dyDescent="0.25">
      <c r="A3542">
        <v>559</v>
      </c>
      <c r="B3542">
        <v>24</v>
      </c>
      <c r="C3542">
        <v>30.363807999999999</v>
      </c>
    </row>
    <row r="3543" spans="1:3" x14ac:dyDescent="0.25">
      <c r="A3543">
        <v>560</v>
      </c>
      <c r="B3543">
        <v>24</v>
      </c>
      <c r="C3543">
        <v>29.626656000000001</v>
      </c>
    </row>
    <row r="3544" spans="1:3" x14ac:dyDescent="0.25">
      <c r="A3544">
        <v>561</v>
      </c>
      <c r="B3544">
        <v>24</v>
      </c>
      <c r="C3544">
        <v>30.625568000000001</v>
      </c>
    </row>
    <row r="3545" spans="1:3" x14ac:dyDescent="0.25">
      <c r="A3545">
        <v>562</v>
      </c>
      <c r="B3545">
        <v>24</v>
      </c>
      <c r="C3545">
        <v>30.698751000000001</v>
      </c>
    </row>
    <row r="3546" spans="1:3" x14ac:dyDescent="0.25">
      <c r="A3546">
        <v>563</v>
      </c>
      <c r="B3546">
        <v>24</v>
      </c>
      <c r="C3546">
        <v>30.819391</v>
      </c>
    </row>
    <row r="3547" spans="1:3" x14ac:dyDescent="0.25">
      <c r="A3547">
        <v>564</v>
      </c>
      <c r="B3547">
        <v>24</v>
      </c>
      <c r="C3547">
        <v>30.514655999999999</v>
      </c>
    </row>
    <row r="3548" spans="1:3" x14ac:dyDescent="0.25">
      <c r="A3548">
        <v>565</v>
      </c>
      <c r="B3548">
        <v>24</v>
      </c>
      <c r="C3548">
        <v>31.104448000000001</v>
      </c>
    </row>
    <row r="3549" spans="1:3" x14ac:dyDescent="0.25">
      <c r="A3549">
        <v>566</v>
      </c>
      <c r="B3549">
        <v>24</v>
      </c>
      <c r="C3549">
        <v>31.085471999999999</v>
      </c>
    </row>
    <row r="3550" spans="1:3" x14ac:dyDescent="0.25">
      <c r="A3550">
        <v>567</v>
      </c>
      <c r="B3550">
        <v>24</v>
      </c>
      <c r="C3550">
        <v>31.306975999999999</v>
      </c>
    </row>
    <row r="3551" spans="1:3" x14ac:dyDescent="0.25">
      <c r="A3551">
        <v>568</v>
      </c>
      <c r="B3551">
        <v>24</v>
      </c>
      <c r="C3551">
        <v>30.519967999999999</v>
      </c>
    </row>
    <row r="3552" spans="1:3" x14ac:dyDescent="0.25">
      <c r="A3552">
        <v>569</v>
      </c>
      <c r="B3552">
        <v>24</v>
      </c>
      <c r="C3552">
        <v>31.423711999999998</v>
      </c>
    </row>
    <row r="3553" spans="1:3" x14ac:dyDescent="0.25">
      <c r="A3553">
        <v>570</v>
      </c>
      <c r="B3553">
        <v>24</v>
      </c>
      <c r="C3553">
        <v>31.455808999999999</v>
      </c>
    </row>
    <row r="3554" spans="1:3" x14ac:dyDescent="0.25">
      <c r="A3554">
        <v>571</v>
      </c>
      <c r="B3554">
        <v>24</v>
      </c>
      <c r="C3554">
        <v>31.674944</v>
      </c>
    </row>
    <row r="3555" spans="1:3" x14ac:dyDescent="0.25">
      <c r="A3555">
        <v>572</v>
      </c>
      <c r="B3555">
        <v>24</v>
      </c>
      <c r="C3555">
        <v>31.313535999999999</v>
      </c>
    </row>
    <row r="3556" spans="1:3" x14ac:dyDescent="0.25">
      <c r="A3556">
        <v>573</v>
      </c>
      <c r="B3556">
        <v>24</v>
      </c>
      <c r="C3556">
        <v>31.962336000000001</v>
      </c>
    </row>
    <row r="3557" spans="1:3" x14ac:dyDescent="0.25">
      <c r="A3557">
        <v>574</v>
      </c>
      <c r="B3557">
        <v>24</v>
      </c>
      <c r="C3557">
        <v>31.970078999999998</v>
      </c>
    </row>
    <row r="3558" spans="1:3" x14ac:dyDescent="0.25">
      <c r="A3558">
        <v>575</v>
      </c>
      <c r="B3558">
        <v>24</v>
      </c>
      <c r="C3558">
        <v>32.251742999999998</v>
      </c>
    </row>
    <row r="3559" spans="1:3" x14ac:dyDescent="0.25">
      <c r="A3559">
        <v>576</v>
      </c>
      <c r="B3559">
        <v>24</v>
      </c>
      <c r="C3559">
        <v>31.504576</v>
      </c>
    </row>
    <row r="3560" spans="1:3" x14ac:dyDescent="0.25">
      <c r="A3560">
        <v>577</v>
      </c>
      <c r="B3560">
        <v>24</v>
      </c>
      <c r="C3560">
        <v>34.148895000000003</v>
      </c>
    </row>
    <row r="3561" spans="1:3" x14ac:dyDescent="0.25">
      <c r="A3561">
        <v>578</v>
      </c>
      <c r="B3561">
        <v>24</v>
      </c>
      <c r="C3561">
        <v>34.269184000000003</v>
      </c>
    </row>
    <row r="3562" spans="1:3" x14ac:dyDescent="0.25">
      <c r="A3562">
        <v>579</v>
      </c>
      <c r="B3562">
        <v>24</v>
      </c>
      <c r="C3562">
        <v>34.424605999999997</v>
      </c>
    </row>
    <row r="3563" spans="1:3" x14ac:dyDescent="0.25">
      <c r="A3563">
        <v>580</v>
      </c>
      <c r="B3563">
        <v>24</v>
      </c>
      <c r="C3563">
        <v>34.148128999999997</v>
      </c>
    </row>
    <row r="3564" spans="1:3" x14ac:dyDescent="0.25">
      <c r="A3564">
        <v>581</v>
      </c>
      <c r="B3564">
        <v>24</v>
      </c>
      <c r="C3564">
        <v>34.358398000000001</v>
      </c>
    </row>
    <row r="3565" spans="1:3" x14ac:dyDescent="0.25">
      <c r="A3565">
        <v>582</v>
      </c>
      <c r="B3565">
        <v>24</v>
      </c>
      <c r="C3565">
        <v>34.348190000000002</v>
      </c>
    </row>
    <row r="3566" spans="1:3" x14ac:dyDescent="0.25">
      <c r="A3566">
        <v>583</v>
      </c>
      <c r="B3566">
        <v>24</v>
      </c>
      <c r="C3566">
        <v>34.473663000000002</v>
      </c>
    </row>
    <row r="3567" spans="1:3" x14ac:dyDescent="0.25">
      <c r="A3567">
        <v>584</v>
      </c>
      <c r="B3567">
        <v>24</v>
      </c>
      <c r="C3567">
        <v>33.514015000000001</v>
      </c>
    </row>
    <row r="3568" spans="1:3" x14ac:dyDescent="0.25">
      <c r="A3568">
        <v>585</v>
      </c>
      <c r="B3568">
        <v>24</v>
      </c>
      <c r="C3568">
        <v>34.744576000000002</v>
      </c>
    </row>
    <row r="3569" spans="1:3" x14ac:dyDescent="0.25">
      <c r="A3569">
        <v>586</v>
      </c>
      <c r="B3569">
        <v>24</v>
      </c>
      <c r="C3569">
        <v>34.820735999999997</v>
      </c>
    </row>
    <row r="3570" spans="1:3" x14ac:dyDescent="0.25">
      <c r="A3570">
        <v>587</v>
      </c>
      <c r="B3570">
        <v>24</v>
      </c>
      <c r="C3570">
        <v>35.017921000000001</v>
      </c>
    </row>
    <row r="3571" spans="1:3" x14ac:dyDescent="0.25">
      <c r="A3571">
        <v>588</v>
      </c>
      <c r="B3571">
        <v>24</v>
      </c>
      <c r="C3571">
        <v>34.839199000000001</v>
      </c>
    </row>
    <row r="3572" spans="1:3" x14ac:dyDescent="0.25">
      <c r="A3572">
        <v>589</v>
      </c>
      <c r="B3572">
        <v>24</v>
      </c>
      <c r="C3572">
        <v>35.284351000000001</v>
      </c>
    </row>
    <row r="3573" spans="1:3" x14ac:dyDescent="0.25">
      <c r="A3573">
        <v>590</v>
      </c>
      <c r="B3573">
        <v>24</v>
      </c>
      <c r="C3573">
        <v>35.352127000000003</v>
      </c>
    </row>
    <row r="3574" spans="1:3" x14ac:dyDescent="0.25">
      <c r="A3574">
        <v>591</v>
      </c>
      <c r="B3574">
        <v>24</v>
      </c>
      <c r="C3574">
        <v>35.553089</v>
      </c>
    </row>
    <row r="3575" spans="1:3" x14ac:dyDescent="0.25">
      <c r="A3575">
        <v>592</v>
      </c>
      <c r="B3575">
        <v>24</v>
      </c>
      <c r="C3575">
        <v>34.482944000000003</v>
      </c>
    </row>
    <row r="3576" spans="1:3" x14ac:dyDescent="0.25">
      <c r="A3576">
        <v>593</v>
      </c>
      <c r="B3576">
        <v>24</v>
      </c>
      <c r="C3576">
        <v>35.797215000000001</v>
      </c>
    </row>
    <row r="3577" spans="1:3" x14ac:dyDescent="0.25">
      <c r="A3577">
        <v>594</v>
      </c>
      <c r="B3577">
        <v>24</v>
      </c>
      <c r="C3577">
        <v>35.954849000000003</v>
      </c>
    </row>
    <row r="3578" spans="1:3" x14ac:dyDescent="0.25">
      <c r="A3578">
        <v>595</v>
      </c>
      <c r="B3578">
        <v>24</v>
      </c>
      <c r="C3578">
        <v>36.112189999999998</v>
      </c>
    </row>
    <row r="3579" spans="1:3" x14ac:dyDescent="0.25">
      <c r="A3579">
        <v>596</v>
      </c>
      <c r="B3579">
        <v>24</v>
      </c>
      <c r="C3579">
        <v>35.702464999999997</v>
      </c>
    </row>
    <row r="3580" spans="1:3" x14ac:dyDescent="0.25">
      <c r="A3580">
        <v>597</v>
      </c>
      <c r="B3580">
        <v>24</v>
      </c>
      <c r="C3580">
        <v>36.413311</v>
      </c>
    </row>
    <row r="3581" spans="1:3" x14ac:dyDescent="0.25">
      <c r="A3581">
        <v>598</v>
      </c>
      <c r="B3581">
        <v>24</v>
      </c>
      <c r="C3581">
        <v>36.412289000000001</v>
      </c>
    </row>
    <row r="3582" spans="1:3" x14ac:dyDescent="0.25">
      <c r="A3582">
        <v>599</v>
      </c>
      <c r="B3582">
        <v>24</v>
      </c>
      <c r="C3582">
        <v>36.603133999999997</v>
      </c>
    </row>
    <row r="3583" spans="1:3" x14ac:dyDescent="0.25">
      <c r="A3583">
        <v>600</v>
      </c>
      <c r="B3583">
        <v>24</v>
      </c>
      <c r="C3583">
        <v>35.538975000000001</v>
      </c>
    </row>
    <row r="3584" spans="1:3" x14ac:dyDescent="0.25">
      <c r="A3584">
        <v>601</v>
      </c>
      <c r="B3584">
        <v>24</v>
      </c>
      <c r="C3584">
        <v>38.185791000000002</v>
      </c>
    </row>
    <row r="3585" spans="1:3" x14ac:dyDescent="0.25">
      <c r="A3585">
        <v>602</v>
      </c>
      <c r="B3585">
        <v>24</v>
      </c>
      <c r="C3585">
        <v>38.155681999999999</v>
      </c>
    </row>
    <row r="3586" spans="1:3" x14ac:dyDescent="0.25">
      <c r="A3586">
        <v>603</v>
      </c>
      <c r="B3586">
        <v>24</v>
      </c>
      <c r="C3586">
        <v>38.271233000000002</v>
      </c>
    </row>
    <row r="3587" spans="1:3" x14ac:dyDescent="0.25">
      <c r="A3587">
        <v>604</v>
      </c>
      <c r="B3587">
        <v>24</v>
      </c>
      <c r="C3587">
        <v>37.947647000000003</v>
      </c>
    </row>
    <row r="3588" spans="1:3" x14ac:dyDescent="0.25">
      <c r="A3588">
        <v>605</v>
      </c>
      <c r="B3588">
        <v>24</v>
      </c>
      <c r="C3588">
        <v>38.591999000000001</v>
      </c>
    </row>
    <row r="3589" spans="1:3" x14ac:dyDescent="0.25">
      <c r="A3589">
        <v>606</v>
      </c>
      <c r="B3589">
        <v>24</v>
      </c>
      <c r="C3589">
        <v>38.479809000000003</v>
      </c>
    </row>
    <row r="3590" spans="1:3" x14ac:dyDescent="0.25">
      <c r="A3590">
        <v>607</v>
      </c>
      <c r="B3590">
        <v>24</v>
      </c>
      <c r="C3590">
        <v>38.720928000000001</v>
      </c>
    </row>
    <row r="3591" spans="1:3" x14ac:dyDescent="0.25">
      <c r="A3591">
        <v>608</v>
      </c>
      <c r="B3591">
        <v>24</v>
      </c>
      <c r="C3591">
        <v>37.660927000000001</v>
      </c>
    </row>
    <row r="3592" spans="1:3" x14ac:dyDescent="0.25">
      <c r="A3592">
        <v>609</v>
      </c>
      <c r="B3592">
        <v>24</v>
      </c>
      <c r="C3592">
        <v>39.053505000000001</v>
      </c>
    </row>
    <row r="3593" spans="1:3" x14ac:dyDescent="0.25">
      <c r="A3593">
        <v>610</v>
      </c>
      <c r="B3593">
        <v>24</v>
      </c>
      <c r="C3593">
        <v>39.222366000000001</v>
      </c>
    </row>
    <row r="3594" spans="1:3" x14ac:dyDescent="0.25">
      <c r="A3594">
        <v>611</v>
      </c>
      <c r="B3594">
        <v>24</v>
      </c>
      <c r="C3594">
        <v>39.472607000000004</v>
      </c>
    </row>
    <row r="3595" spans="1:3" x14ac:dyDescent="0.25">
      <c r="A3595">
        <v>612</v>
      </c>
      <c r="B3595">
        <v>24</v>
      </c>
      <c r="C3595">
        <v>39.235233000000001</v>
      </c>
    </row>
    <row r="3596" spans="1:3" x14ac:dyDescent="0.25">
      <c r="A3596">
        <v>613</v>
      </c>
      <c r="B3596">
        <v>24</v>
      </c>
      <c r="C3596">
        <v>39.742686999999997</v>
      </c>
    </row>
    <row r="3597" spans="1:3" x14ac:dyDescent="0.25">
      <c r="A3597">
        <v>614</v>
      </c>
      <c r="B3597">
        <v>24</v>
      </c>
      <c r="C3597">
        <v>39.756897000000002</v>
      </c>
    </row>
    <row r="3598" spans="1:3" x14ac:dyDescent="0.25">
      <c r="A3598">
        <v>615</v>
      </c>
      <c r="B3598">
        <v>24</v>
      </c>
      <c r="C3598">
        <v>39.971775000000001</v>
      </c>
    </row>
    <row r="3599" spans="1:3" x14ac:dyDescent="0.25">
      <c r="A3599">
        <v>616</v>
      </c>
      <c r="B3599">
        <v>24</v>
      </c>
      <c r="C3599">
        <v>38.870975000000001</v>
      </c>
    </row>
    <row r="3600" spans="1:3" x14ac:dyDescent="0.25">
      <c r="A3600">
        <v>617</v>
      </c>
      <c r="B3600">
        <v>24</v>
      </c>
      <c r="C3600">
        <v>40.082335999999998</v>
      </c>
    </row>
    <row r="3601" spans="1:3" x14ac:dyDescent="0.25">
      <c r="A3601">
        <v>618</v>
      </c>
      <c r="B3601">
        <v>24</v>
      </c>
      <c r="C3601">
        <v>40.113982999999998</v>
      </c>
    </row>
    <row r="3602" spans="1:3" x14ac:dyDescent="0.25">
      <c r="A3602">
        <v>619</v>
      </c>
      <c r="B3602">
        <v>24</v>
      </c>
      <c r="C3602">
        <v>40.447521000000002</v>
      </c>
    </row>
    <row r="3603" spans="1:3" x14ac:dyDescent="0.25">
      <c r="A3603">
        <v>620</v>
      </c>
      <c r="B3603">
        <v>24</v>
      </c>
      <c r="C3603">
        <v>40.142654</v>
      </c>
    </row>
    <row r="3604" spans="1:3" x14ac:dyDescent="0.25">
      <c r="A3604">
        <v>621</v>
      </c>
      <c r="B3604">
        <v>24</v>
      </c>
      <c r="C3604">
        <v>40.966816000000001</v>
      </c>
    </row>
    <row r="3605" spans="1:3" x14ac:dyDescent="0.25">
      <c r="A3605">
        <v>622</v>
      </c>
      <c r="B3605">
        <v>24</v>
      </c>
      <c r="C3605">
        <v>40.958720999999997</v>
      </c>
    </row>
    <row r="3606" spans="1:3" x14ac:dyDescent="0.25">
      <c r="A3606">
        <v>623</v>
      </c>
      <c r="B3606">
        <v>24</v>
      </c>
      <c r="C3606">
        <v>41.267136000000001</v>
      </c>
    </row>
    <row r="3607" spans="1:3" x14ac:dyDescent="0.25">
      <c r="A3607">
        <v>624</v>
      </c>
      <c r="B3607">
        <v>24</v>
      </c>
      <c r="C3607">
        <v>40.125824000000001</v>
      </c>
    </row>
    <row r="3608" spans="1:3" x14ac:dyDescent="0.25">
      <c r="A3608">
        <v>625</v>
      </c>
      <c r="B3608">
        <v>24</v>
      </c>
      <c r="C3608">
        <v>43.223903999999997</v>
      </c>
    </row>
    <row r="3609" spans="1:3" x14ac:dyDescent="0.25">
      <c r="A3609">
        <v>626</v>
      </c>
      <c r="B3609">
        <v>24</v>
      </c>
      <c r="C3609">
        <v>43.022784999999999</v>
      </c>
    </row>
    <row r="3610" spans="1:3" x14ac:dyDescent="0.25">
      <c r="A3610">
        <v>627</v>
      </c>
      <c r="B3610">
        <v>24</v>
      </c>
      <c r="C3610">
        <v>43.243935</v>
      </c>
    </row>
    <row r="3611" spans="1:3" x14ac:dyDescent="0.25">
      <c r="A3611">
        <v>628</v>
      </c>
      <c r="B3611">
        <v>24</v>
      </c>
      <c r="C3611">
        <v>42.707774999999998</v>
      </c>
    </row>
    <row r="3612" spans="1:3" x14ac:dyDescent="0.25">
      <c r="A3612">
        <v>629</v>
      </c>
      <c r="B3612">
        <v>24</v>
      </c>
      <c r="C3612">
        <v>43.460254999999997</v>
      </c>
    </row>
    <row r="3613" spans="1:3" x14ac:dyDescent="0.25">
      <c r="A3613">
        <v>630</v>
      </c>
      <c r="B3613">
        <v>24</v>
      </c>
      <c r="C3613">
        <v>43.570430999999999</v>
      </c>
    </row>
    <row r="3614" spans="1:3" x14ac:dyDescent="0.25">
      <c r="A3614">
        <v>631</v>
      </c>
      <c r="B3614">
        <v>24</v>
      </c>
      <c r="C3614">
        <v>43.757378000000003</v>
      </c>
    </row>
    <row r="3615" spans="1:3" x14ac:dyDescent="0.25">
      <c r="A3615">
        <v>632</v>
      </c>
      <c r="B3615">
        <v>24</v>
      </c>
      <c r="C3615">
        <v>42.511265000000002</v>
      </c>
    </row>
    <row r="3616" spans="1:3" x14ac:dyDescent="0.25">
      <c r="A3616">
        <v>633</v>
      </c>
      <c r="B3616">
        <v>24</v>
      </c>
      <c r="C3616">
        <v>44.089599999999997</v>
      </c>
    </row>
    <row r="3617" spans="1:3" x14ac:dyDescent="0.25">
      <c r="A3617">
        <v>634</v>
      </c>
      <c r="B3617">
        <v>24</v>
      </c>
      <c r="C3617">
        <v>44.128734999999999</v>
      </c>
    </row>
    <row r="3618" spans="1:3" x14ac:dyDescent="0.25">
      <c r="A3618">
        <v>635</v>
      </c>
      <c r="B3618">
        <v>24</v>
      </c>
      <c r="C3618">
        <v>44.263103000000001</v>
      </c>
    </row>
    <row r="3619" spans="1:3" x14ac:dyDescent="0.25">
      <c r="A3619">
        <v>636</v>
      </c>
      <c r="B3619">
        <v>24</v>
      </c>
      <c r="C3619">
        <v>43.720447999999998</v>
      </c>
    </row>
    <row r="3620" spans="1:3" x14ac:dyDescent="0.25">
      <c r="A3620">
        <v>637</v>
      </c>
      <c r="B3620">
        <v>24</v>
      </c>
      <c r="C3620">
        <v>44.526817000000001</v>
      </c>
    </row>
    <row r="3621" spans="1:3" x14ac:dyDescent="0.25">
      <c r="A3621">
        <v>638</v>
      </c>
      <c r="B3621">
        <v>24</v>
      </c>
      <c r="C3621">
        <v>44.445503000000002</v>
      </c>
    </row>
    <row r="3622" spans="1:3" x14ac:dyDescent="0.25">
      <c r="A3622">
        <v>639</v>
      </c>
      <c r="B3622">
        <v>24</v>
      </c>
      <c r="C3622">
        <v>44.556350999999999</v>
      </c>
    </row>
    <row r="3623" spans="1:3" x14ac:dyDescent="0.25">
      <c r="A3623">
        <v>640</v>
      </c>
      <c r="B3623">
        <v>24</v>
      </c>
      <c r="C3623">
        <v>43.396866000000003</v>
      </c>
    </row>
    <row r="3624" spans="1:3" x14ac:dyDescent="0.25">
      <c r="A3624">
        <v>641</v>
      </c>
      <c r="B3624">
        <v>24</v>
      </c>
      <c r="C3624">
        <v>45.027968999999999</v>
      </c>
    </row>
    <row r="3625" spans="1:3" x14ac:dyDescent="0.25">
      <c r="A3625">
        <v>642</v>
      </c>
      <c r="B3625">
        <v>24</v>
      </c>
      <c r="C3625">
        <v>45.363712</v>
      </c>
    </row>
    <row r="3626" spans="1:3" x14ac:dyDescent="0.25">
      <c r="A3626">
        <v>643</v>
      </c>
      <c r="B3626">
        <v>24</v>
      </c>
      <c r="C3626">
        <v>45.593471999999998</v>
      </c>
    </row>
    <row r="3627" spans="1:3" x14ac:dyDescent="0.25">
      <c r="A3627">
        <v>644</v>
      </c>
      <c r="B3627">
        <v>24</v>
      </c>
      <c r="C3627">
        <v>45.183712</v>
      </c>
    </row>
    <row r="3628" spans="1:3" x14ac:dyDescent="0.25">
      <c r="A3628">
        <v>645</v>
      </c>
      <c r="B3628">
        <v>24</v>
      </c>
      <c r="C3628">
        <v>45.74192</v>
      </c>
    </row>
    <row r="3629" spans="1:3" x14ac:dyDescent="0.25">
      <c r="A3629">
        <v>646</v>
      </c>
      <c r="B3629">
        <v>24</v>
      </c>
      <c r="C3629">
        <v>45.808928999999999</v>
      </c>
    </row>
    <row r="3630" spans="1:3" x14ac:dyDescent="0.25">
      <c r="A3630">
        <v>647</v>
      </c>
      <c r="B3630">
        <v>24</v>
      </c>
      <c r="C3630">
        <v>46.038719</v>
      </c>
    </row>
    <row r="3631" spans="1:3" x14ac:dyDescent="0.25">
      <c r="A3631">
        <v>648</v>
      </c>
      <c r="B3631">
        <v>24</v>
      </c>
      <c r="C3631">
        <v>44.749985000000002</v>
      </c>
    </row>
    <row r="3632" spans="1:3" x14ac:dyDescent="0.25">
      <c r="A3632">
        <v>649</v>
      </c>
      <c r="B3632">
        <v>24</v>
      </c>
      <c r="C3632">
        <v>48.043551999999998</v>
      </c>
    </row>
    <row r="3633" spans="1:3" x14ac:dyDescent="0.25">
      <c r="A3633">
        <v>650</v>
      </c>
      <c r="B3633">
        <v>24</v>
      </c>
      <c r="C3633">
        <v>48.130336999999997</v>
      </c>
    </row>
    <row r="3634" spans="1:3" x14ac:dyDescent="0.25">
      <c r="A3634">
        <v>651</v>
      </c>
      <c r="B3634">
        <v>24</v>
      </c>
      <c r="C3634">
        <v>48.441665999999998</v>
      </c>
    </row>
    <row r="3635" spans="1:3" x14ac:dyDescent="0.25">
      <c r="A3635">
        <v>652</v>
      </c>
      <c r="B3635">
        <v>24</v>
      </c>
      <c r="C3635">
        <v>48.032832999999997</v>
      </c>
    </row>
    <row r="3636" spans="1:3" x14ac:dyDescent="0.25">
      <c r="A3636">
        <v>653</v>
      </c>
      <c r="B3636">
        <v>24</v>
      </c>
      <c r="C3636">
        <v>48.678142999999999</v>
      </c>
    </row>
    <row r="3637" spans="1:3" x14ac:dyDescent="0.25">
      <c r="A3637">
        <v>654</v>
      </c>
      <c r="B3637">
        <v>24</v>
      </c>
      <c r="C3637">
        <v>48.734141999999999</v>
      </c>
    </row>
    <row r="3638" spans="1:3" x14ac:dyDescent="0.25">
      <c r="A3638">
        <v>655</v>
      </c>
      <c r="B3638">
        <v>24</v>
      </c>
      <c r="C3638">
        <v>48.796222999999998</v>
      </c>
    </row>
    <row r="3639" spans="1:3" x14ac:dyDescent="0.25">
      <c r="A3639">
        <v>656</v>
      </c>
      <c r="B3639">
        <v>24</v>
      </c>
      <c r="C3639">
        <v>47.41872</v>
      </c>
    </row>
    <row r="3640" spans="1:3" x14ac:dyDescent="0.25">
      <c r="A3640">
        <v>657</v>
      </c>
      <c r="B3640">
        <v>24</v>
      </c>
      <c r="C3640">
        <v>48.834685999999998</v>
      </c>
    </row>
    <row r="3641" spans="1:3" x14ac:dyDescent="0.25">
      <c r="A3641">
        <v>658</v>
      </c>
      <c r="B3641">
        <v>24</v>
      </c>
      <c r="C3641">
        <v>48.791454000000002</v>
      </c>
    </row>
    <row r="3642" spans="1:3" x14ac:dyDescent="0.25">
      <c r="A3642">
        <v>659</v>
      </c>
      <c r="B3642">
        <v>24</v>
      </c>
      <c r="C3642">
        <v>49.189793000000002</v>
      </c>
    </row>
    <row r="3643" spans="1:3" x14ac:dyDescent="0.25">
      <c r="A3643">
        <v>660</v>
      </c>
      <c r="B3643">
        <v>24</v>
      </c>
      <c r="C3643">
        <v>48.650337</v>
      </c>
    </row>
    <row r="3644" spans="1:3" x14ac:dyDescent="0.25">
      <c r="A3644">
        <v>661</v>
      </c>
      <c r="B3644">
        <v>24</v>
      </c>
      <c r="C3644">
        <v>49.658687999999998</v>
      </c>
    </row>
    <row r="3645" spans="1:3" x14ac:dyDescent="0.25">
      <c r="A3645">
        <v>662</v>
      </c>
      <c r="B3645">
        <v>24</v>
      </c>
      <c r="C3645">
        <v>49.740161999999998</v>
      </c>
    </row>
    <row r="3646" spans="1:3" x14ac:dyDescent="0.25">
      <c r="A3646">
        <v>663</v>
      </c>
      <c r="B3646">
        <v>24</v>
      </c>
      <c r="C3646">
        <v>50.100033000000003</v>
      </c>
    </row>
    <row r="3647" spans="1:3" x14ac:dyDescent="0.25">
      <c r="A3647">
        <v>664</v>
      </c>
      <c r="B3647">
        <v>24</v>
      </c>
      <c r="C3647">
        <v>48.636513000000001</v>
      </c>
    </row>
    <row r="3648" spans="1:3" x14ac:dyDescent="0.25">
      <c r="A3648">
        <v>665</v>
      </c>
      <c r="B3648">
        <v>24</v>
      </c>
      <c r="C3648">
        <v>50.406272999999999</v>
      </c>
    </row>
    <row r="3649" spans="1:3" x14ac:dyDescent="0.25">
      <c r="A3649">
        <v>666</v>
      </c>
      <c r="B3649">
        <v>24</v>
      </c>
      <c r="C3649">
        <v>50.369312000000001</v>
      </c>
    </row>
    <row r="3650" spans="1:3" x14ac:dyDescent="0.25">
      <c r="A3650">
        <v>667</v>
      </c>
      <c r="B3650">
        <v>24</v>
      </c>
      <c r="C3650">
        <v>50.653377999999996</v>
      </c>
    </row>
    <row r="3651" spans="1:3" x14ac:dyDescent="0.25">
      <c r="A3651">
        <v>668</v>
      </c>
      <c r="B3651">
        <v>24</v>
      </c>
      <c r="C3651">
        <v>50.125216999999999</v>
      </c>
    </row>
    <row r="3652" spans="1:3" x14ac:dyDescent="0.25">
      <c r="A3652">
        <v>669</v>
      </c>
      <c r="B3652">
        <v>24</v>
      </c>
      <c r="C3652">
        <v>51.094433000000002</v>
      </c>
    </row>
    <row r="3653" spans="1:3" x14ac:dyDescent="0.25">
      <c r="A3653">
        <v>670</v>
      </c>
      <c r="B3653">
        <v>24</v>
      </c>
      <c r="C3653">
        <v>51.088222999999999</v>
      </c>
    </row>
    <row r="3654" spans="1:3" x14ac:dyDescent="0.25">
      <c r="A3654">
        <v>671</v>
      </c>
      <c r="B3654">
        <v>24</v>
      </c>
      <c r="C3654">
        <v>51.490237999999998</v>
      </c>
    </row>
    <row r="3655" spans="1:3" x14ac:dyDescent="0.25">
      <c r="A3655">
        <v>672</v>
      </c>
      <c r="B3655">
        <v>24</v>
      </c>
      <c r="C3655">
        <v>50.206688</v>
      </c>
    </row>
    <row r="3656" spans="1:3" x14ac:dyDescent="0.25">
      <c r="A3656">
        <v>673</v>
      </c>
      <c r="B3656">
        <v>24</v>
      </c>
      <c r="C3656">
        <v>54.181438</v>
      </c>
    </row>
    <row r="3657" spans="1:3" x14ac:dyDescent="0.25">
      <c r="A3657">
        <v>674</v>
      </c>
      <c r="B3657">
        <v>24</v>
      </c>
      <c r="C3657">
        <v>54.321472</v>
      </c>
    </row>
    <row r="3658" spans="1:3" x14ac:dyDescent="0.25">
      <c r="A3658">
        <v>675</v>
      </c>
      <c r="B3658">
        <v>24</v>
      </c>
      <c r="C3658">
        <v>54.508288999999998</v>
      </c>
    </row>
    <row r="3659" spans="1:3" x14ac:dyDescent="0.25">
      <c r="A3659">
        <v>676</v>
      </c>
      <c r="B3659">
        <v>24</v>
      </c>
      <c r="C3659">
        <v>54.082847999999998</v>
      </c>
    </row>
    <row r="3660" spans="1:3" x14ac:dyDescent="0.25">
      <c r="A3660">
        <v>677</v>
      </c>
      <c r="B3660">
        <v>24</v>
      </c>
      <c r="C3660">
        <v>54.603133999999997</v>
      </c>
    </row>
    <row r="3661" spans="1:3" x14ac:dyDescent="0.25">
      <c r="A3661">
        <v>678</v>
      </c>
      <c r="B3661">
        <v>24</v>
      </c>
      <c r="C3661">
        <v>54.387199000000003</v>
      </c>
    </row>
    <row r="3662" spans="1:3" x14ac:dyDescent="0.25">
      <c r="A3662">
        <v>679</v>
      </c>
      <c r="B3662">
        <v>24</v>
      </c>
      <c r="C3662">
        <v>54.656222999999997</v>
      </c>
    </row>
    <row r="3663" spans="1:3" x14ac:dyDescent="0.25">
      <c r="A3663">
        <v>680</v>
      </c>
      <c r="B3663">
        <v>24</v>
      </c>
      <c r="C3663">
        <v>52.866463000000003</v>
      </c>
    </row>
    <row r="3664" spans="1:3" x14ac:dyDescent="0.25">
      <c r="A3664">
        <v>681</v>
      </c>
      <c r="B3664">
        <v>24</v>
      </c>
      <c r="C3664">
        <v>54.830399</v>
      </c>
    </row>
    <row r="3665" spans="1:3" x14ac:dyDescent="0.25">
      <c r="A3665">
        <v>682</v>
      </c>
      <c r="B3665">
        <v>24</v>
      </c>
      <c r="C3665">
        <v>54.790782999999998</v>
      </c>
    </row>
    <row r="3666" spans="1:3" x14ac:dyDescent="0.25">
      <c r="A3666">
        <v>683</v>
      </c>
      <c r="B3666">
        <v>24</v>
      </c>
      <c r="C3666">
        <v>55.084449999999997</v>
      </c>
    </row>
    <row r="3667" spans="1:3" x14ac:dyDescent="0.25">
      <c r="A3667">
        <v>684</v>
      </c>
      <c r="B3667">
        <v>24</v>
      </c>
      <c r="C3667">
        <v>54.631774999999998</v>
      </c>
    </row>
    <row r="3668" spans="1:3" x14ac:dyDescent="0.25">
      <c r="A3668">
        <v>685</v>
      </c>
      <c r="B3668">
        <v>24</v>
      </c>
      <c r="C3668">
        <v>55.345374999999997</v>
      </c>
    </row>
    <row r="3669" spans="1:3" x14ac:dyDescent="0.25">
      <c r="A3669">
        <v>686</v>
      </c>
      <c r="B3669">
        <v>24</v>
      </c>
      <c r="C3669">
        <v>55.390881</v>
      </c>
    </row>
    <row r="3670" spans="1:3" x14ac:dyDescent="0.25">
      <c r="A3670">
        <v>687</v>
      </c>
      <c r="B3670">
        <v>24</v>
      </c>
      <c r="C3670">
        <v>55.631554000000001</v>
      </c>
    </row>
    <row r="3671" spans="1:3" x14ac:dyDescent="0.25">
      <c r="A3671">
        <v>688</v>
      </c>
      <c r="B3671">
        <v>24</v>
      </c>
      <c r="C3671">
        <v>54.151133999999999</v>
      </c>
    </row>
    <row r="3672" spans="1:3" x14ac:dyDescent="0.25">
      <c r="A3672">
        <v>689</v>
      </c>
      <c r="B3672">
        <v>24</v>
      </c>
      <c r="C3672">
        <v>56.112414999999999</v>
      </c>
    </row>
    <row r="3673" spans="1:3" x14ac:dyDescent="0.25">
      <c r="A3673">
        <v>690</v>
      </c>
      <c r="B3673">
        <v>24</v>
      </c>
      <c r="C3673">
        <v>56.074978000000002</v>
      </c>
    </row>
    <row r="3674" spans="1:3" x14ac:dyDescent="0.25">
      <c r="A3674">
        <v>691</v>
      </c>
      <c r="B3674">
        <v>24</v>
      </c>
      <c r="C3674">
        <v>56.526878000000004</v>
      </c>
    </row>
    <row r="3675" spans="1:3" x14ac:dyDescent="0.25">
      <c r="A3675">
        <v>692</v>
      </c>
      <c r="B3675">
        <v>24</v>
      </c>
      <c r="C3675">
        <v>56.107647</v>
      </c>
    </row>
    <row r="3676" spans="1:3" x14ac:dyDescent="0.25">
      <c r="A3676">
        <v>693</v>
      </c>
      <c r="B3676">
        <v>24</v>
      </c>
      <c r="C3676">
        <v>57.335200999999998</v>
      </c>
    </row>
    <row r="3677" spans="1:3" x14ac:dyDescent="0.25">
      <c r="A3677">
        <v>694</v>
      </c>
      <c r="B3677">
        <v>24</v>
      </c>
      <c r="C3677">
        <v>57.254111999999999</v>
      </c>
    </row>
    <row r="3678" spans="1:3" x14ac:dyDescent="0.25">
      <c r="A3678">
        <v>695</v>
      </c>
      <c r="B3678">
        <v>24</v>
      </c>
      <c r="C3678">
        <v>57.687007999999999</v>
      </c>
    </row>
    <row r="3679" spans="1:3" x14ac:dyDescent="0.25">
      <c r="A3679">
        <v>696</v>
      </c>
      <c r="B3679">
        <v>24</v>
      </c>
      <c r="C3679">
        <v>55.882846999999998</v>
      </c>
    </row>
    <row r="3680" spans="1:3" x14ac:dyDescent="0.25">
      <c r="A3680">
        <v>697</v>
      </c>
      <c r="B3680">
        <v>24</v>
      </c>
      <c r="C3680">
        <v>59.796031999999997</v>
      </c>
    </row>
    <row r="3681" spans="1:3" x14ac:dyDescent="0.25">
      <c r="A3681">
        <v>698</v>
      </c>
      <c r="B3681">
        <v>24</v>
      </c>
      <c r="C3681">
        <v>59.711841999999997</v>
      </c>
    </row>
    <row r="3682" spans="1:3" x14ac:dyDescent="0.25">
      <c r="A3682">
        <v>699</v>
      </c>
      <c r="B3682">
        <v>24</v>
      </c>
      <c r="C3682">
        <v>59.736767</v>
      </c>
    </row>
    <row r="3683" spans="1:3" x14ac:dyDescent="0.25">
      <c r="A3683">
        <v>700</v>
      </c>
      <c r="B3683">
        <v>24</v>
      </c>
      <c r="C3683">
        <v>59.060768000000003</v>
      </c>
    </row>
    <row r="3684" spans="1:3" x14ac:dyDescent="0.25">
      <c r="A3684">
        <v>701</v>
      </c>
      <c r="B3684">
        <v>24</v>
      </c>
      <c r="C3684">
        <v>60.099711999999997</v>
      </c>
    </row>
    <row r="3685" spans="1:3" x14ac:dyDescent="0.25">
      <c r="A3685">
        <v>702</v>
      </c>
      <c r="B3685">
        <v>24</v>
      </c>
      <c r="C3685">
        <v>59.76099</v>
      </c>
    </row>
    <row r="3686" spans="1:3" x14ac:dyDescent="0.25">
      <c r="A3686">
        <v>703</v>
      </c>
      <c r="B3686">
        <v>24</v>
      </c>
      <c r="C3686">
        <v>60.069949999999999</v>
      </c>
    </row>
    <row r="3687" spans="1:3" x14ac:dyDescent="0.25">
      <c r="A3687">
        <v>704</v>
      </c>
      <c r="B3687">
        <v>24</v>
      </c>
      <c r="C3687">
        <v>58.335296999999997</v>
      </c>
    </row>
    <row r="3688" spans="1:3" x14ac:dyDescent="0.25">
      <c r="A3688">
        <v>705</v>
      </c>
      <c r="B3688">
        <v>24</v>
      </c>
      <c r="C3688">
        <v>60.387650000000001</v>
      </c>
    </row>
    <row r="3689" spans="1:3" x14ac:dyDescent="0.25">
      <c r="A3689">
        <v>706</v>
      </c>
      <c r="B3689">
        <v>24</v>
      </c>
      <c r="C3689">
        <v>60.662909999999997</v>
      </c>
    </row>
    <row r="3690" spans="1:3" x14ac:dyDescent="0.25">
      <c r="A3690">
        <v>707</v>
      </c>
      <c r="B3690">
        <v>24</v>
      </c>
      <c r="C3690">
        <v>60.787326999999998</v>
      </c>
    </row>
    <row r="3691" spans="1:3" x14ac:dyDescent="0.25">
      <c r="A3691">
        <v>708</v>
      </c>
      <c r="B3691">
        <v>24</v>
      </c>
      <c r="C3691">
        <v>60.487327999999998</v>
      </c>
    </row>
    <row r="3692" spans="1:3" x14ac:dyDescent="0.25">
      <c r="A3692">
        <v>709</v>
      </c>
      <c r="B3692">
        <v>24</v>
      </c>
      <c r="C3692">
        <v>61.269343999999997</v>
      </c>
    </row>
    <row r="3693" spans="1:3" x14ac:dyDescent="0.25">
      <c r="A3693">
        <v>710</v>
      </c>
      <c r="B3693">
        <v>24</v>
      </c>
      <c r="C3693">
        <v>61.151904999999999</v>
      </c>
    </row>
    <row r="3694" spans="1:3" x14ac:dyDescent="0.25">
      <c r="A3694">
        <v>711</v>
      </c>
      <c r="B3694">
        <v>24</v>
      </c>
      <c r="C3694">
        <v>61.503681</v>
      </c>
    </row>
    <row r="3695" spans="1:3" x14ac:dyDescent="0.25">
      <c r="A3695">
        <v>712</v>
      </c>
      <c r="B3695">
        <v>24</v>
      </c>
      <c r="C3695">
        <v>59.821888000000001</v>
      </c>
    </row>
    <row r="3696" spans="1:3" x14ac:dyDescent="0.25">
      <c r="A3696">
        <v>713</v>
      </c>
      <c r="B3696">
        <v>24</v>
      </c>
      <c r="C3696">
        <v>61.687809000000001</v>
      </c>
    </row>
    <row r="3697" spans="1:3" x14ac:dyDescent="0.25">
      <c r="A3697">
        <v>714</v>
      </c>
      <c r="B3697">
        <v>24</v>
      </c>
      <c r="C3697">
        <v>61.731361</v>
      </c>
    </row>
    <row r="3698" spans="1:3" x14ac:dyDescent="0.25">
      <c r="A3698">
        <v>715</v>
      </c>
      <c r="B3698">
        <v>24</v>
      </c>
      <c r="C3698">
        <v>62.191681000000003</v>
      </c>
    </row>
    <row r="3699" spans="1:3" x14ac:dyDescent="0.25">
      <c r="A3699">
        <v>716</v>
      </c>
      <c r="B3699">
        <v>24</v>
      </c>
      <c r="C3699">
        <v>61.583328000000002</v>
      </c>
    </row>
    <row r="3700" spans="1:3" x14ac:dyDescent="0.25">
      <c r="A3700">
        <v>717</v>
      </c>
      <c r="B3700">
        <v>24</v>
      </c>
      <c r="C3700">
        <v>62.648254000000001</v>
      </c>
    </row>
    <row r="3701" spans="1:3" x14ac:dyDescent="0.25">
      <c r="A3701">
        <v>718</v>
      </c>
      <c r="B3701">
        <v>24</v>
      </c>
      <c r="C3701">
        <v>62.792445999999998</v>
      </c>
    </row>
    <row r="3702" spans="1:3" x14ac:dyDescent="0.25">
      <c r="A3702">
        <v>719</v>
      </c>
      <c r="B3702">
        <v>24</v>
      </c>
      <c r="C3702">
        <v>63.288513000000002</v>
      </c>
    </row>
    <row r="3703" spans="1:3" x14ac:dyDescent="0.25">
      <c r="A3703">
        <v>720</v>
      </c>
      <c r="B3703">
        <v>24</v>
      </c>
      <c r="C3703">
        <v>61.482399000000001</v>
      </c>
    </row>
    <row r="3704" spans="1:3" x14ac:dyDescent="0.25">
      <c r="A3704">
        <v>721</v>
      </c>
      <c r="B3704">
        <v>24</v>
      </c>
      <c r="C3704">
        <v>65.889472999999995</v>
      </c>
    </row>
    <row r="3705" spans="1:3" x14ac:dyDescent="0.25">
      <c r="A3705">
        <v>722</v>
      </c>
      <c r="B3705">
        <v>24</v>
      </c>
      <c r="C3705">
        <v>65.614402999999996</v>
      </c>
    </row>
    <row r="3706" spans="1:3" x14ac:dyDescent="0.25">
      <c r="A3706">
        <v>723</v>
      </c>
      <c r="B3706">
        <v>24</v>
      </c>
      <c r="C3706">
        <v>65.910178999999999</v>
      </c>
    </row>
    <row r="3707" spans="1:3" x14ac:dyDescent="0.25">
      <c r="A3707">
        <v>724</v>
      </c>
      <c r="B3707">
        <v>24</v>
      </c>
      <c r="C3707">
        <v>65.192573999999993</v>
      </c>
    </row>
    <row r="3708" spans="1:3" x14ac:dyDescent="0.25">
      <c r="A3708">
        <v>725</v>
      </c>
      <c r="B3708">
        <v>24</v>
      </c>
      <c r="C3708">
        <v>66.192352</v>
      </c>
    </row>
    <row r="3709" spans="1:3" x14ac:dyDescent="0.25">
      <c r="A3709">
        <v>726</v>
      </c>
      <c r="B3709">
        <v>24</v>
      </c>
      <c r="C3709">
        <v>66.059134999999998</v>
      </c>
    </row>
    <row r="3710" spans="1:3" x14ac:dyDescent="0.25">
      <c r="A3710">
        <v>727</v>
      </c>
      <c r="B3710">
        <v>24</v>
      </c>
      <c r="C3710">
        <v>66.386948000000004</v>
      </c>
    </row>
    <row r="3711" spans="1:3" x14ac:dyDescent="0.25">
      <c r="A3711">
        <v>728</v>
      </c>
      <c r="B3711">
        <v>24</v>
      </c>
      <c r="C3711">
        <v>64.435646000000006</v>
      </c>
    </row>
    <row r="3712" spans="1:3" x14ac:dyDescent="0.25">
      <c r="A3712">
        <v>729</v>
      </c>
      <c r="B3712">
        <v>24</v>
      </c>
      <c r="C3712">
        <v>66.905090000000001</v>
      </c>
    </row>
    <row r="3713" spans="1:3" x14ac:dyDescent="0.25">
      <c r="A3713">
        <v>730</v>
      </c>
      <c r="B3713">
        <v>24</v>
      </c>
      <c r="C3713">
        <v>66.899010000000004</v>
      </c>
    </row>
    <row r="3714" spans="1:3" x14ac:dyDescent="0.25">
      <c r="A3714">
        <v>731</v>
      </c>
      <c r="B3714">
        <v>24</v>
      </c>
      <c r="C3714">
        <v>67.137282999999996</v>
      </c>
    </row>
    <row r="3715" spans="1:3" x14ac:dyDescent="0.25">
      <c r="A3715">
        <v>732</v>
      </c>
      <c r="B3715">
        <v>24</v>
      </c>
      <c r="C3715">
        <v>66.434241999999998</v>
      </c>
    </row>
    <row r="3716" spans="1:3" x14ac:dyDescent="0.25">
      <c r="A3716">
        <v>733</v>
      </c>
      <c r="B3716">
        <v>24</v>
      </c>
      <c r="C3716">
        <v>67.585280999999995</v>
      </c>
    </row>
    <row r="3717" spans="1:3" x14ac:dyDescent="0.25">
      <c r="A3717">
        <v>734</v>
      </c>
      <c r="B3717">
        <v>24</v>
      </c>
      <c r="C3717">
        <v>67.531998000000002</v>
      </c>
    </row>
    <row r="3718" spans="1:3" x14ac:dyDescent="0.25">
      <c r="A3718">
        <v>735</v>
      </c>
      <c r="B3718">
        <v>24</v>
      </c>
      <c r="C3718">
        <v>67.692963000000006</v>
      </c>
    </row>
    <row r="3719" spans="1:3" x14ac:dyDescent="0.25">
      <c r="A3719">
        <v>736</v>
      </c>
      <c r="B3719">
        <v>24</v>
      </c>
      <c r="C3719">
        <v>65.871452000000005</v>
      </c>
    </row>
    <row r="3720" spans="1:3" x14ac:dyDescent="0.25">
      <c r="A3720">
        <v>737</v>
      </c>
      <c r="B3720">
        <v>24</v>
      </c>
      <c r="C3720">
        <v>68.167648</v>
      </c>
    </row>
    <row r="3721" spans="1:3" x14ac:dyDescent="0.25">
      <c r="A3721">
        <v>738</v>
      </c>
      <c r="B3721">
        <v>24</v>
      </c>
      <c r="C3721">
        <v>68.628928999999999</v>
      </c>
    </row>
    <row r="3722" spans="1:3" x14ac:dyDescent="0.25">
      <c r="A3722">
        <v>739</v>
      </c>
      <c r="B3722">
        <v>24</v>
      </c>
      <c r="C3722">
        <v>68.702690000000004</v>
      </c>
    </row>
    <row r="3723" spans="1:3" x14ac:dyDescent="0.25">
      <c r="A3723">
        <v>740</v>
      </c>
      <c r="B3723">
        <v>24</v>
      </c>
      <c r="C3723">
        <v>68.230339000000001</v>
      </c>
    </row>
    <row r="3724" spans="1:3" x14ac:dyDescent="0.25">
      <c r="A3724">
        <v>741</v>
      </c>
      <c r="B3724">
        <v>24</v>
      </c>
      <c r="C3724">
        <v>69.124770999999996</v>
      </c>
    </row>
    <row r="3725" spans="1:3" x14ac:dyDescent="0.25">
      <c r="A3725">
        <v>742</v>
      </c>
      <c r="B3725">
        <v>24</v>
      </c>
      <c r="C3725">
        <v>69.074462999999994</v>
      </c>
    </row>
    <row r="3726" spans="1:3" x14ac:dyDescent="0.25">
      <c r="A3726">
        <v>743</v>
      </c>
      <c r="B3726">
        <v>24</v>
      </c>
      <c r="C3726">
        <v>69.514114000000006</v>
      </c>
    </row>
    <row r="3727" spans="1:3" x14ac:dyDescent="0.25">
      <c r="A3727">
        <v>744</v>
      </c>
      <c r="B3727">
        <v>24</v>
      </c>
      <c r="C3727">
        <v>67.219489999999993</v>
      </c>
    </row>
    <row r="3728" spans="1:3" x14ac:dyDescent="0.25">
      <c r="A3728">
        <v>745</v>
      </c>
      <c r="B3728">
        <v>24</v>
      </c>
      <c r="C3728">
        <v>71.862396000000004</v>
      </c>
    </row>
    <row r="3729" spans="1:3" x14ac:dyDescent="0.25">
      <c r="A3729">
        <v>746</v>
      </c>
      <c r="B3729">
        <v>24</v>
      </c>
      <c r="C3729">
        <v>71.767876000000001</v>
      </c>
    </row>
    <row r="3730" spans="1:3" x14ac:dyDescent="0.25">
      <c r="A3730">
        <v>747</v>
      </c>
      <c r="B3730">
        <v>24</v>
      </c>
      <c r="C3730">
        <v>72.333213999999998</v>
      </c>
    </row>
    <row r="3731" spans="1:3" x14ac:dyDescent="0.25">
      <c r="A3731">
        <v>748</v>
      </c>
      <c r="B3731">
        <v>24</v>
      </c>
      <c r="C3731">
        <v>71.677184999999994</v>
      </c>
    </row>
    <row r="3732" spans="1:3" x14ac:dyDescent="0.25">
      <c r="A3732">
        <v>749</v>
      </c>
      <c r="B3732">
        <v>24</v>
      </c>
      <c r="C3732">
        <v>72.605216999999996</v>
      </c>
    </row>
    <row r="3733" spans="1:3" x14ac:dyDescent="0.25">
      <c r="A3733">
        <v>4</v>
      </c>
      <c r="B3733">
        <v>28</v>
      </c>
      <c r="C3733">
        <v>8.064E-3</v>
      </c>
    </row>
    <row r="3734" spans="1:3" x14ac:dyDescent="0.25">
      <c r="A3734">
        <v>5</v>
      </c>
      <c r="B3734">
        <v>28</v>
      </c>
      <c r="C3734">
        <v>5.4400000000000004E-3</v>
      </c>
    </row>
    <row r="3735" spans="1:3" x14ac:dyDescent="0.25">
      <c r="A3735">
        <v>6</v>
      </c>
      <c r="B3735">
        <v>28</v>
      </c>
      <c r="C3735">
        <v>6.0480000000000004E-3</v>
      </c>
    </row>
    <row r="3736" spans="1:3" x14ac:dyDescent="0.25">
      <c r="A3736">
        <v>7</v>
      </c>
      <c r="B3736">
        <v>28</v>
      </c>
      <c r="C3736">
        <v>5.6959999999999997E-3</v>
      </c>
    </row>
    <row r="3737" spans="1:3" x14ac:dyDescent="0.25">
      <c r="A3737">
        <v>8</v>
      </c>
      <c r="B3737">
        <v>28</v>
      </c>
      <c r="C3737">
        <v>5.8560000000000001E-3</v>
      </c>
    </row>
    <row r="3738" spans="1:3" x14ac:dyDescent="0.25">
      <c r="A3738">
        <v>9</v>
      </c>
      <c r="B3738">
        <v>28</v>
      </c>
      <c r="C3738">
        <v>6.1760000000000001E-3</v>
      </c>
    </row>
    <row r="3739" spans="1:3" x14ac:dyDescent="0.25">
      <c r="A3739">
        <v>10</v>
      </c>
      <c r="B3739">
        <v>28</v>
      </c>
      <c r="C3739">
        <v>6.6559999999999996E-3</v>
      </c>
    </row>
    <row r="3740" spans="1:3" x14ac:dyDescent="0.25">
      <c r="A3740">
        <v>11</v>
      </c>
      <c r="B3740">
        <v>28</v>
      </c>
      <c r="C3740">
        <v>6.3680000000000004E-3</v>
      </c>
    </row>
    <row r="3741" spans="1:3" x14ac:dyDescent="0.25">
      <c r="A3741">
        <v>12</v>
      </c>
      <c r="B3741">
        <v>28</v>
      </c>
      <c r="C3741">
        <v>7.0080000000000003E-3</v>
      </c>
    </row>
    <row r="3742" spans="1:3" x14ac:dyDescent="0.25">
      <c r="A3742">
        <v>13</v>
      </c>
      <c r="B3742">
        <v>28</v>
      </c>
      <c r="C3742">
        <v>6.6880000000000004E-3</v>
      </c>
    </row>
    <row r="3743" spans="1:3" x14ac:dyDescent="0.25">
      <c r="A3743">
        <v>14</v>
      </c>
      <c r="B3743">
        <v>28</v>
      </c>
      <c r="C3743">
        <v>7.3280000000000003E-3</v>
      </c>
    </row>
    <row r="3744" spans="1:3" x14ac:dyDescent="0.25">
      <c r="A3744">
        <v>15</v>
      </c>
      <c r="B3744">
        <v>28</v>
      </c>
      <c r="C3744">
        <v>7.6480000000000003E-3</v>
      </c>
    </row>
    <row r="3745" spans="1:3" x14ac:dyDescent="0.25">
      <c r="A3745">
        <v>16</v>
      </c>
      <c r="B3745">
        <v>28</v>
      </c>
      <c r="C3745">
        <v>7.2960000000000004E-3</v>
      </c>
    </row>
    <row r="3746" spans="1:3" x14ac:dyDescent="0.25">
      <c r="A3746">
        <v>17</v>
      </c>
      <c r="B3746">
        <v>28</v>
      </c>
      <c r="C3746">
        <v>7.8399999999999997E-3</v>
      </c>
    </row>
    <row r="3747" spans="1:3" x14ac:dyDescent="0.25">
      <c r="A3747">
        <v>18</v>
      </c>
      <c r="B3747">
        <v>28</v>
      </c>
      <c r="C3747">
        <v>7.7759999999999999E-3</v>
      </c>
    </row>
    <row r="3748" spans="1:3" x14ac:dyDescent="0.25">
      <c r="A3748">
        <v>19</v>
      </c>
      <c r="B3748">
        <v>28</v>
      </c>
      <c r="C3748">
        <v>8.2240000000000004E-3</v>
      </c>
    </row>
    <row r="3749" spans="1:3" x14ac:dyDescent="0.25">
      <c r="A3749">
        <v>20</v>
      </c>
      <c r="B3749">
        <v>28</v>
      </c>
      <c r="C3749">
        <v>8.5439999999999995E-3</v>
      </c>
    </row>
    <row r="3750" spans="1:3" x14ac:dyDescent="0.25">
      <c r="A3750">
        <v>21</v>
      </c>
      <c r="B3750">
        <v>28</v>
      </c>
      <c r="C3750">
        <v>8.6079999999999993E-3</v>
      </c>
    </row>
    <row r="3751" spans="1:3" x14ac:dyDescent="0.25">
      <c r="A3751">
        <v>22</v>
      </c>
      <c r="B3751">
        <v>28</v>
      </c>
      <c r="C3751">
        <v>8.8959999999999994E-3</v>
      </c>
    </row>
    <row r="3752" spans="1:3" x14ac:dyDescent="0.25">
      <c r="A3752">
        <v>23</v>
      </c>
      <c r="B3752">
        <v>28</v>
      </c>
      <c r="C3752">
        <v>9.7920000000000004E-3</v>
      </c>
    </row>
    <row r="3753" spans="1:3" x14ac:dyDescent="0.25">
      <c r="A3753">
        <v>24</v>
      </c>
      <c r="B3753">
        <v>28</v>
      </c>
      <c r="C3753">
        <v>9.6319999999999999E-3</v>
      </c>
    </row>
    <row r="3754" spans="1:3" x14ac:dyDescent="0.25">
      <c r="A3754">
        <v>25</v>
      </c>
      <c r="B3754">
        <v>28</v>
      </c>
      <c r="C3754">
        <v>9.7280000000000005E-3</v>
      </c>
    </row>
    <row r="3755" spans="1:3" x14ac:dyDescent="0.25">
      <c r="A3755">
        <v>26</v>
      </c>
      <c r="B3755">
        <v>28</v>
      </c>
      <c r="C3755">
        <v>1.0272E-2</v>
      </c>
    </row>
    <row r="3756" spans="1:3" x14ac:dyDescent="0.25">
      <c r="A3756">
        <v>27</v>
      </c>
      <c r="B3756">
        <v>28</v>
      </c>
      <c r="C3756">
        <v>1.0624E-2</v>
      </c>
    </row>
    <row r="3757" spans="1:3" x14ac:dyDescent="0.25">
      <c r="A3757">
        <v>28</v>
      </c>
      <c r="B3757">
        <v>28</v>
      </c>
      <c r="C3757">
        <v>1.1424E-2</v>
      </c>
    </row>
    <row r="3758" spans="1:3" x14ac:dyDescent="0.25">
      <c r="A3758">
        <v>29</v>
      </c>
      <c r="B3758">
        <v>28</v>
      </c>
      <c r="C3758">
        <v>1.6639999999999999E-2</v>
      </c>
    </row>
    <row r="3759" spans="1:3" x14ac:dyDescent="0.25">
      <c r="A3759">
        <v>30</v>
      </c>
      <c r="B3759">
        <v>28</v>
      </c>
      <c r="C3759">
        <v>1.728E-2</v>
      </c>
    </row>
    <row r="3760" spans="1:3" x14ac:dyDescent="0.25">
      <c r="A3760">
        <v>31</v>
      </c>
      <c r="B3760">
        <v>28</v>
      </c>
      <c r="C3760">
        <v>1.7600000000000001E-2</v>
      </c>
    </row>
    <row r="3761" spans="1:3" x14ac:dyDescent="0.25">
      <c r="A3761">
        <v>32</v>
      </c>
      <c r="B3761">
        <v>28</v>
      </c>
      <c r="C3761">
        <v>1.6576E-2</v>
      </c>
    </row>
    <row r="3762" spans="1:3" x14ac:dyDescent="0.25">
      <c r="A3762">
        <v>33</v>
      </c>
      <c r="B3762">
        <v>28</v>
      </c>
      <c r="C3762">
        <v>1.7824E-2</v>
      </c>
    </row>
    <row r="3763" spans="1:3" x14ac:dyDescent="0.25">
      <c r="A3763">
        <v>34</v>
      </c>
      <c r="B3763">
        <v>28</v>
      </c>
      <c r="C3763">
        <v>1.8495999999999999E-2</v>
      </c>
    </row>
    <row r="3764" spans="1:3" x14ac:dyDescent="0.25">
      <c r="A3764">
        <v>35</v>
      </c>
      <c r="B3764">
        <v>28</v>
      </c>
      <c r="C3764">
        <v>1.8815999999999999E-2</v>
      </c>
    </row>
    <row r="3765" spans="1:3" x14ac:dyDescent="0.25">
      <c r="A3765">
        <v>36</v>
      </c>
      <c r="B3765">
        <v>28</v>
      </c>
      <c r="C3765">
        <v>1.8752000000000001E-2</v>
      </c>
    </row>
    <row r="3766" spans="1:3" x14ac:dyDescent="0.25">
      <c r="A3766">
        <v>37</v>
      </c>
      <c r="B3766">
        <v>28</v>
      </c>
      <c r="C3766">
        <v>1.9456000000000001E-2</v>
      </c>
    </row>
    <row r="3767" spans="1:3" x14ac:dyDescent="0.25">
      <c r="A3767">
        <v>38</v>
      </c>
      <c r="B3767">
        <v>28</v>
      </c>
      <c r="C3767">
        <v>2.0256E-2</v>
      </c>
    </row>
    <row r="3768" spans="1:3" x14ac:dyDescent="0.25">
      <c r="A3768">
        <v>39</v>
      </c>
      <c r="B3768">
        <v>28</v>
      </c>
      <c r="C3768">
        <v>2.0959999999999999E-2</v>
      </c>
    </row>
    <row r="3769" spans="1:3" x14ac:dyDescent="0.25">
      <c r="A3769">
        <v>40</v>
      </c>
      <c r="B3769">
        <v>28</v>
      </c>
      <c r="C3769">
        <v>2.0383999999999999E-2</v>
      </c>
    </row>
    <row r="3770" spans="1:3" x14ac:dyDescent="0.25">
      <c r="A3770">
        <v>41</v>
      </c>
      <c r="B3770">
        <v>28</v>
      </c>
      <c r="C3770">
        <v>2.1631999999999998E-2</v>
      </c>
    </row>
    <row r="3771" spans="1:3" x14ac:dyDescent="0.25">
      <c r="A3771">
        <v>42</v>
      </c>
      <c r="B3771">
        <v>28</v>
      </c>
      <c r="C3771">
        <v>2.2272E-2</v>
      </c>
    </row>
    <row r="3772" spans="1:3" x14ac:dyDescent="0.25">
      <c r="A3772">
        <v>43</v>
      </c>
      <c r="B3772">
        <v>28</v>
      </c>
      <c r="C3772">
        <v>2.2048000000000002E-2</v>
      </c>
    </row>
    <row r="3773" spans="1:3" x14ac:dyDescent="0.25">
      <c r="A3773">
        <v>44</v>
      </c>
      <c r="B3773">
        <v>28</v>
      </c>
      <c r="C3773">
        <v>2.2144E-2</v>
      </c>
    </row>
    <row r="3774" spans="1:3" x14ac:dyDescent="0.25">
      <c r="A3774">
        <v>45</v>
      </c>
      <c r="B3774">
        <v>28</v>
      </c>
      <c r="C3774">
        <v>2.2752000000000001E-2</v>
      </c>
    </row>
    <row r="3775" spans="1:3" x14ac:dyDescent="0.25">
      <c r="A3775">
        <v>46</v>
      </c>
      <c r="B3775">
        <v>28</v>
      </c>
      <c r="C3775">
        <v>2.2815999999999999E-2</v>
      </c>
    </row>
    <row r="3776" spans="1:3" x14ac:dyDescent="0.25">
      <c r="A3776">
        <v>47</v>
      </c>
      <c r="B3776">
        <v>28</v>
      </c>
      <c r="C3776">
        <v>2.3487999999999998E-2</v>
      </c>
    </row>
    <row r="3777" spans="1:3" x14ac:dyDescent="0.25">
      <c r="A3777">
        <v>48</v>
      </c>
      <c r="B3777">
        <v>28</v>
      </c>
      <c r="C3777">
        <v>2.3359999999999999E-2</v>
      </c>
    </row>
    <row r="3778" spans="1:3" x14ac:dyDescent="0.25">
      <c r="A3778">
        <v>49</v>
      </c>
      <c r="B3778">
        <v>28</v>
      </c>
      <c r="C3778">
        <v>2.4160000000000001E-2</v>
      </c>
    </row>
    <row r="3779" spans="1:3" x14ac:dyDescent="0.25">
      <c r="A3779">
        <v>50</v>
      </c>
      <c r="B3779">
        <v>28</v>
      </c>
      <c r="C3779">
        <v>2.4927999999999999E-2</v>
      </c>
    </row>
    <row r="3780" spans="1:3" x14ac:dyDescent="0.25">
      <c r="A3780">
        <v>51</v>
      </c>
      <c r="B3780">
        <v>28</v>
      </c>
      <c r="C3780">
        <v>2.4896000000000001E-2</v>
      </c>
    </row>
    <row r="3781" spans="1:3" x14ac:dyDescent="0.25">
      <c r="A3781">
        <v>52</v>
      </c>
      <c r="B3781">
        <v>28</v>
      </c>
      <c r="C3781">
        <v>2.5312000000000001E-2</v>
      </c>
    </row>
    <row r="3782" spans="1:3" x14ac:dyDescent="0.25">
      <c r="A3782">
        <v>53</v>
      </c>
      <c r="B3782">
        <v>28</v>
      </c>
      <c r="C3782">
        <v>2.6655999999999999E-2</v>
      </c>
    </row>
    <row r="3783" spans="1:3" x14ac:dyDescent="0.25">
      <c r="A3783">
        <v>54</v>
      </c>
      <c r="B3783">
        <v>28</v>
      </c>
      <c r="C3783">
        <v>2.8256E-2</v>
      </c>
    </row>
    <row r="3784" spans="1:3" x14ac:dyDescent="0.25">
      <c r="A3784">
        <v>55</v>
      </c>
      <c r="B3784">
        <v>28</v>
      </c>
      <c r="C3784">
        <v>2.8799999999999999E-2</v>
      </c>
    </row>
    <row r="3785" spans="1:3" x14ac:dyDescent="0.25">
      <c r="A3785">
        <v>56</v>
      </c>
      <c r="B3785">
        <v>28</v>
      </c>
      <c r="C3785">
        <v>2.7968E-2</v>
      </c>
    </row>
    <row r="3786" spans="1:3" x14ac:dyDescent="0.25">
      <c r="A3786">
        <v>57</v>
      </c>
      <c r="B3786">
        <v>28</v>
      </c>
      <c r="C3786">
        <v>5.3055999999999999E-2</v>
      </c>
    </row>
    <row r="3787" spans="1:3" x14ac:dyDescent="0.25">
      <c r="A3787">
        <v>58</v>
      </c>
      <c r="B3787">
        <v>28</v>
      </c>
      <c r="C3787">
        <v>5.6992000000000001E-2</v>
      </c>
    </row>
    <row r="3788" spans="1:3" x14ac:dyDescent="0.25">
      <c r="A3788">
        <v>59</v>
      </c>
      <c r="B3788">
        <v>28</v>
      </c>
      <c r="C3788">
        <v>5.6992000000000001E-2</v>
      </c>
    </row>
    <row r="3789" spans="1:3" x14ac:dyDescent="0.25">
      <c r="A3789">
        <v>60</v>
      </c>
      <c r="B3789">
        <v>28</v>
      </c>
      <c r="C3789">
        <v>5.6351999999999999E-2</v>
      </c>
    </row>
    <row r="3790" spans="1:3" x14ac:dyDescent="0.25">
      <c r="A3790">
        <v>61</v>
      </c>
      <c r="B3790">
        <v>28</v>
      </c>
      <c r="C3790">
        <v>5.9616000000000002E-2</v>
      </c>
    </row>
    <row r="3791" spans="1:3" x14ac:dyDescent="0.25">
      <c r="A3791">
        <v>62</v>
      </c>
      <c r="B3791">
        <v>28</v>
      </c>
      <c r="C3791">
        <v>5.9327999999999999E-2</v>
      </c>
    </row>
    <row r="3792" spans="1:3" x14ac:dyDescent="0.25">
      <c r="A3792">
        <v>63</v>
      </c>
      <c r="B3792">
        <v>28</v>
      </c>
      <c r="C3792">
        <v>6.2272000000000001E-2</v>
      </c>
    </row>
    <row r="3793" spans="1:3" x14ac:dyDescent="0.25">
      <c r="A3793">
        <v>64</v>
      </c>
      <c r="B3793">
        <v>28</v>
      </c>
      <c r="C3793">
        <v>5.9072E-2</v>
      </c>
    </row>
    <row r="3794" spans="1:3" x14ac:dyDescent="0.25">
      <c r="A3794">
        <v>65</v>
      </c>
      <c r="B3794">
        <v>28</v>
      </c>
      <c r="C3794">
        <v>6.4703999999999998E-2</v>
      </c>
    </row>
    <row r="3795" spans="1:3" x14ac:dyDescent="0.25">
      <c r="A3795">
        <v>66</v>
      </c>
      <c r="B3795">
        <v>28</v>
      </c>
      <c r="C3795">
        <v>6.6432000000000005E-2</v>
      </c>
    </row>
    <row r="3796" spans="1:3" x14ac:dyDescent="0.25">
      <c r="A3796">
        <v>67</v>
      </c>
      <c r="B3796">
        <v>28</v>
      </c>
      <c r="C3796">
        <v>6.8096000000000004E-2</v>
      </c>
    </row>
    <row r="3797" spans="1:3" x14ac:dyDescent="0.25">
      <c r="A3797">
        <v>68</v>
      </c>
      <c r="B3797">
        <v>28</v>
      </c>
      <c r="C3797">
        <v>6.7584000000000005E-2</v>
      </c>
    </row>
    <row r="3798" spans="1:3" x14ac:dyDescent="0.25">
      <c r="A3798">
        <v>69</v>
      </c>
      <c r="B3798">
        <v>28</v>
      </c>
      <c r="C3798">
        <v>7.0080000000000003E-2</v>
      </c>
    </row>
    <row r="3799" spans="1:3" x14ac:dyDescent="0.25">
      <c r="A3799">
        <v>70</v>
      </c>
      <c r="B3799">
        <v>28</v>
      </c>
      <c r="C3799">
        <v>7.1872000000000005E-2</v>
      </c>
    </row>
    <row r="3800" spans="1:3" x14ac:dyDescent="0.25">
      <c r="A3800">
        <v>71</v>
      </c>
      <c r="B3800">
        <v>28</v>
      </c>
      <c r="C3800">
        <v>7.2031999999999999E-2</v>
      </c>
    </row>
    <row r="3801" spans="1:3" x14ac:dyDescent="0.25">
      <c r="A3801">
        <v>72</v>
      </c>
      <c r="B3801">
        <v>28</v>
      </c>
      <c r="C3801">
        <v>7.3663999999999993E-2</v>
      </c>
    </row>
    <row r="3802" spans="1:3" x14ac:dyDescent="0.25">
      <c r="A3802">
        <v>73</v>
      </c>
      <c r="B3802">
        <v>28</v>
      </c>
      <c r="C3802">
        <v>7.6191999999999996E-2</v>
      </c>
    </row>
    <row r="3803" spans="1:3" x14ac:dyDescent="0.25">
      <c r="A3803">
        <v>74</v>
      </c>
      <c r="B3803">
        <v>28</v>
      </c>
      <c r="C3803">
        <v>7.6992000000000005E-2</v>
      </c>
    </row>
    <row r="3804" spans="1:3" x14ac:dyDescent="0.25">
      <c r="A3804">
        <v>75</v>
      </c>
      <c r="B3804">
        <v>28</v>
      </c>
      <c r="C3804">
        <v>7.7343999999999996E-2</v>
      </c>
    </row>
    <row r="3805" spans="1:3" x14ac:dyDescent="0.25">
      <c r="A3805">
        <v>76</v>
      </c>
      <c r="B3805">
        <v>28</v>
      </c>
      <c r="C3805">
        <v>7.7728000000000005E-2</v>
      </c>
    </row>
    <row r="3806" spans="1:3" x14ac:dyDescent="0.25">
      <c r="A3806">
        <v>77</v>
      </c>
      <c r="B3806">
        <v>28</v>
      </c>
      <c r="C3806">
        <v>8.1376000000000004E-2</v>
      </c>
    </row>
    <row r="3807" spans="1:3" x14ac:dyDescent="0.25">
      <c r="A3807">
        <v>78</v>
      </c>
      <c r="B3807">
        <v>28</v>
      </c>
      <c r="C3807">
        <v>8.2336000000000006E-2</v>
      </c>
    </row>
    <row r="3808" spans="1:3" x14ac:dyDescent="0.25">
      <c r="A3808">
        <v>79</v>
      </c>
      <c r="B3808">
        <v>28</v>
      </c>
      <c r="C3808">
        <v>8.4991999999999998E-2</v>
      </c>
    </row>
    <row r="3809" spans="1:3" x14ac:dyDescent="0.25">
      <c r="A3809">
        <v>80</v>
      </c>
      <c r="B3809">
        <v>28</v>
      </c>
      <c r="C3809">
        <v>8.3776000000000003E-2</v>
      </c>
    </row>
    <row r="3810" spans="1:3" x14ac:dyDescent="0.25">
      <c r="A3810">
        <v>81</v>
      </c>
      <c r="B3810">
        <v>28</v>
      </c>
      <c r="C3810">
        <v>8.8800000000000004E-2</v>
      </c>
    </row>
    <row r="3811" spans="1:3" x14ac:dyDescent="0.25">
      <c r="A3811">
        <v>82</v>
      </c>
      <c r="B3811">
        <v>28</v>
      </c>
      <c r="C3811">
        <v>8.9216000000000004E-2</v>
      </c>
    </row>
    <row r="3812" spans="1:3" x14ac:dyDescent="0.25">
      <c r="A3812">
        <v>83</v>
      </c>
      <c r="B3812">
        <v>28</v>
      </c>
      <c r="C3812">
        <v>9.1904E-2</v>
      </c>
    </row>
    <row r="3813" spans="1:3" x14ac:dyDescent="0.25">
      <c r="A3813">
        <v>84</v>
      </c>
      <c r="B3813">
        <v>28</v>
      </c>
      <c r="C3813">
        <v>9.2032000000000003E-2</v>
      </c>
    </row>
    <row r="3814" spans="1:3" x14ac:dyDescent="0.25">
      <c r="A3814">
        <v>85</v>
      </c>
      <c r="B3814">
        <v>28</v>
      </c>
      <c r="C3814">
        <v>0.135328</v>
      </c>
    </row>
    <row r="3815" spans="1:3" x14ac:dyDescent="0.25">
      <c r="A3815">
        <v>86</v>
      </c>
      <c r="B3815">
        <v>28</v>
      </c>
      <c r="C3815">
        <v>0.13696</v>
      </c>
    </row>
    <row r="3816" spans="1:3" x14ac:dyDescent="0.25">
      <c r="A3816">
        <v>87</v>
      </c>
      <c r="B3816">
        <v>28</v>
      </c>
      <c r="C3816">
        <v>0.13859199999999999</v>
      </c>
    </row>
    <row r="3817" spans="1:3" x14ac:dyDescent="0.25">
      <c r="A3817">
        <v>88</v>
      </c>
      <c r="B3817">
        <v>28</v>
      </c>
      <c r="C3817">
        <v>0.1376</v>
      </c>
    </row>
    <row r="3818" spans="1:3" x14ac:dyDescent="0.25">
      <c r="A3818">
        <v>89</v>
      </c>
      <c r="B3818">
        <v>28</v>
      </c>
      <c r="C3818">
        <v>0.141536</v>
      </c>
    </row>
    <row r="3819" spans="1:3" x14ac:dyDescent="0.25">
      <c r="A3819">
        <v>90</v>
      </c>
      <c r="B3819">
        <v>28</v>
      </c>
      <c r="C3819">
        <v>0.14278399999999999</v>
      </c>
    </row>
    <row r="3820" spans="1:3" x14ac:dyDescent="0.25">
      <c r="A3820">
        <v>91</v>
      </c>
      <c r="B3820">
        <v>28</v>
      </c>
      <c r="C3820">
        <v>0.14380799999999999</v>
      </c>
    </row>
    <row r="3821" spans="1:3" x14ac:dyDescent="0.25">
      <c r="A3821">
        <v>92</v>
      </c>
      <c r="B3821">
        <v>28</v>
      </c>
      <c r="C3821">
        <v>0.14646400000000001</v>
      </c>
    </row>
    <row r="3822" spans="1:3" x14ac:dyDescent="0.25">
      <c r="A3822">
        <v>93</v>
      </c>
      <c r="B3822">
        <v>28</v>
      </c>
      <c r="C3822">
        <v>0.14924799999999999</v>
      </c>
    </row>
    <row r="3823" spans="1:3" x14ac:dyDescent="0.25">
      <c r="A3823">
        <v>94</v>
      </c>
      <c r="B3823">
        <v>28</v>
      </c>
      <c r="C3823">
        <v>0.150368</v>
      </c>
    </row>
    <row r="3824" spans="1:3" x14ac:dyDescent="0.25">
      <c r="A3824">
        <v>95</v>
      </c>
      <c r="B3824">
        <v>28</v>
      </c>
      <c r="C3824">
        <v>0.15315200000000001</v>
      </c>
    </row>
    <row r="3825" spans="1:3" x14ac:dyDescent="0.25">
      <c r="A3825">
        <v>96</v>
      </c>
      <c r="B3825">
        <v>28</v>
      </c>
      <c r="C3825">
        <v>0.15004799999999999</v>
      </c>
    </row>
    <row r="3826" spans="1:3" x14ac:dyDescent="0.25">
      <c r="A3826">
        <v>97</v>
      </c>
      <c r="B3826">
        <v>28</v>
      </c>
      <c r="C3826">
        <v>0.15759999999999999</v>
      </c>
    </row>
    <row r="3827" spans="1:3" x14ac:dyDescent="0.25">
      <c r="A3827">
        <v>98</v>
      </c>
      <c r="B3827">
        <v>28</v>
      </c>
      <c r="C3827">
        <v>0.159168</v>
      </c>
    </row>
    <row r="3828" spans="1:3" x14ac:dyDescent="0.25">
      <c r="A3828">
        <v>99</v>
      </c>
      <c r="B3828">
        <v>28</v>
      </c>
      <c r="C3828">
        <v>0.160384</v>
      </c>
    </row>
    <row r="3829" spans="1:3" x14ac:dyDescent="0.25">
      <c r="A3829">
        <v>100</v>
      </c>
      <c r="B3829">
        <v>28</v>
      </c>
      <c r="C3829">
        <v>0.163712</v>
      </c>
    </row>
    <row r="3830" spans="1:3" x14ac:dyDescent="0.25">
      <c r="A3830">
        <v>101</v>
      </c>
      <c r="B3830">
        <v>28</v>
      </c>
      <c r="C3830">
        <v>0.16636799999999999</v>
      </c>
    </row>
    <row r="3831" spans="1:3" x14ac:dyDescent="0.25">
      <c r="A3831">
        <v>102</v>
      </c>
      <c r="B3831">
        <v>28</v>
      </c>
      <c r="C3831">
        <v>0.16883200000000001</v>
      </c>
    </row>
    <row r="3832" spans="1:3" x14ac:dyDescent="0.25">
      <c r="A3832">
        <v>103</v>
      </c>
      <c r="B3832">
        <v>28</v>
      </c>
      <c r="C3832">
        <v>0.170848</v>
      </c>
    </row>
    <row r="3833" spans="1:3" x14ac:dyDescent="0.25">
      <c r="A3833">
        <v>104</v>
      </c>
      <c r="B3833">
        <v>28</v>
      </c>
      <c r="C3833">
        <v>0.171264</v>
      </c>
    </row>
    <row r="3834" spans="1:3" x14ac:dyDescent="0.25">
      <c r="A3834">
        <v>105</v>
      </c>
      <c r="B3834">
        <v>28</v>
      </c>
      <c r="C3834">
        <v>0.17737600000000001</v>
      </c>
    </row>
    <row r="3835" spans="1:3" x14ac:dyDescent="0.25">
      <c r="A3835">
        <v>106</v>
      </c>
      <c r="B3835">
        <v>28</v>
      </c>
      <c r="C3835">
        <v>0.180064</v>
      </c>
    </row>
    <row r="3836" spans="1:3" x14ac:dyDescent="0.25">
      <c r="A3836">
        <v>107</v>
      </c>
      <c r="B3836">
        <v>28</v>
      </c>
      <c r="C3836">
        <v>0.18604799999999999</v>
      </c>
    </row>
    <row r="3837" spans="1:3" x14ac:dyDescent="0.25">
      <c r="A3837">
        <v>108</v>
      </c>
      <c r="B3837">
        <v>28</v>
      </c>
      <c r="C3837">
        <v>0.189888</v>
      </c>
    </row>
    <row r="3838" spans="1:3" x14ac:dyDescent="0.25">
      <c r="A3838">
        <v>109</v>
      </c>
      <c r="B3838">
        <v>28</v>
      </c>
      <c r="C3838">
        <v>0.19775999999999999</v>
      </c>
    </row>
    <row r="3839" spans="1:3" x14ac:dyDescent="0.25">
      <c r="A3839">
        <v>110</v>
      </c>
      <c r="B3839">
        <v>28</v>
      </c>
      <c r="C3839">
        <v>0.20432</v>
      </c>
    </row>
    <row r="3840" spans="1:3" x14ac:dyDescent="0.25">
      <c r="A3840">
        <v>111</v>
      </c>
      <c r="B3840">
        <v>28</v>
      </c>
      <c r="C3840">
        <v>0.21398400000000001</v>
      </c>
    </row>
    <row r="3841" spans="1:3" x14ac:dyDescent="0.25">
      <c r="A3841">
        <v>112</v>
      </c>
      <c r="B3841">
        <v>28</v>
      </c>
      <c r="C3841">
        <v>0.21679999999999999</v>
      </c>
    </row>
    <row r="3842" spans="1:3" x14ac:dyDescent="0.25">
      <c r="A3842">
        <v>113</v>
      </c>
      <c r="B3842">
        <v>28</v>
      </c>
      <c r="C3842">
        <v>0.31712000000000001</v>
      </c>
    </row>
    <row r="3843" spans="1:3" x14ac:dyDescent="0.25">
      <c r="A3843">
        <v>114</v>
      </c>
      <c r="B3843">
        <v>28</v>
      </c>
      <c r="C3843">
        <v>0.30438399999999999</v>
      </c>
    </row>
    <row r="3844" spans="1:3" x14ac:dyDescent="0.25">
      <c r="A3844">
        <v>115</v>
      </c>
      <c r="B3844">
        <v>28</v>
      </c>
      <c r="C3844">
        <v>0.30886400000000003</v>
      </c>
    </row>
    <row r="3845" spans="1:3" x14ac:dyDescent="0.25">
      <c r="A3845">
        <v>116</v>
      </c>
      <c r="B3845">
        <v>28</v>
      </c>
      <c r="C3845">
        <v>0.30787199999999998</v>
      </c>
    </row>
    <row r="3846" spans="1:3" x14ac:dyDescent="0.25">
      <c r="A3846">
        <v>117</v>
      </c>
      <c r="B3846">
        <v>28</v>
      </c>
      <c r="C3846">
        <v>0.313056</v>
      </c>
    </row>
    <row r="3847" spans="1:3" x14ac:dyDescent="0.25">
      <c r="A3847">
        <v>118</v>
      </c>
      <c r="B3847">
        <v>28</v>
      </c>
      <c r="C3847">
        <v>0.32112000000000002</v>
      </c>
    </row>
    <row r="3848" spans="1:3" x14ac:dyDescent="0.25">
      <c r="A3848">
        <v>119</v>
      </c>
      <c r="B3848">
        <v>28</v>
      </c>
      <c r="C3848">
        <v>0.32406400000000002</v>
      </c>
    </row>
    <row r="3849" spans="1:3" x14ac:dyDescent="0.25">
      <c r="A3849">
        <v>120</v>
      </c>
      <c r="B3849">
        <v>28</v>
      </c>
      <c r="C3849">
        <v>0.32479999999999998</v>
      </c>
    </row>
    <row r="3850" spans="1:3" x14ac:dyDescent="0.25">
      <c r="A3850">
        <v>121</v>
      </c>
      <c r="B3850">
        <v>28</v>
      </c>
      <c r="C3850">
        <v>0.33244800000000002</v>
      </c>
    </row>
    <row r="3851" spans="1:3" x14ac:dyDescent="0.25">
      <c r="A3851">
        <v>122</v>
      </c>
      <c r="B3851">
        <v>28</v>
      </c>
      <c r="C3851">
        <v>0.33839999999999998</v>
      </c>
    </row>
    <row r="3852" spans="1:3" x14ac:dyDescent="0.25">
      <c r="A3852">
        <v>123</v>
      </c>
      <c r="B3852">
        <v>28</v>
      </c>
      <c r="C3852">
        <v>0.34540799999999999</v>
      </c>
    </row>
    <row r="3853" spans="1:3" x14ac:dyDescent="0.25">
      <c r="A3853">
        <v>124</v>
      </c>
      <c r="B3853">
        <v>28</v>
      </c>
      <c r="C3853">
        <v>0.34617599999999998</v>
      </c>
    </row>
    <row r="3854" spans="1:3" x14ac:dyDescent="0.25">
      <c r="A3854">
        <v>125</v>
      </c>
      <c r="B3854">
        <v>28</v>
      </c>
      <c r="C3854">
        <v>0.35609600000000002</v>
      </c>
    </row>
    <row r="3855" spans="1:3" x14ac:dyDescent="0.25">
      <c r="A3855">
        <v>126</v>
      </c>
      <c r="B3855">
        <v>28</v>
      </c>
      <c r="C3855">
        <v>0.35920000000000002</v>
      </c>
    </row>
    <row r="3856" spans="1:3" x14ac:dyDescent="0.25">
      <c r="A3856">
        <v>127</v>
      </c>
      <c r="B3856">
        <v>28</v>
      </c>
      <c r="C3856">
        <v>0.36320000000000002</v>
      </c>
    </row>
    <row r="3857" spans="1:3" x14ac:dyDescent="0.25">
      <c r="A3857">
        <v>128</v>
      </c>
      <c r="B3857">
        <v>28</v>
      </c>
      <c r="C3857">
        <v>0.361952</v>
      </c>
    </row>
    <row r="3858" spans="1:3" x14ac:dyDescent="0.25">
      <c r="A3858">
        <v>129</v>
      </c>
      <c r="B3858">
        <v>28</v>
      </c>
      <c r="C3858">
        <v>0.376224</v>
      </c>
    </row>
    <row r="3859" spans="1:3" x14ac:dyDescent="0.25">
      <c r="A3859">
        <v>130</v>
      </c>
      <c r="B3859">
        <v>28</v>
      </c>
      <c r="C3859">
        <v>0.38668799999999998</v>
      </c>
    </row>
    <row r="3860" spans="1:3" x14ac:dyDescent="0.25">
      <c r="A3860">
        <v>131</v>
      </c>
      <c r="B3860">
        <v>28</v>
      </c>
      <c r="C3860">
        <v>0.39772800000000003</v>
      </c>
    </row>
    <row r="3861" spans="1:3" x14ac:dyDescent="0.25">
      <c r="A3861">
        <v>132</v>
      </c>
      <c r="B3861">
        <v>28</v>
      </c>
      <c r="C3861">
        <v>0.40633599999999997</v>
      </c>
    </row>
    <row r="3862" spans="1:3" x14ac:dyDescent="0.25">
      <c r="A3862">
        <v>133</v>
      </c>
      <c r="B3862">
        <v>28</v>
      </c>
      <c r="C3862">
        <v>0.42713600000000002</v>
      </c>
    </row>
    <row r="3863" spans="1:3" x14ac:dyDescent="0.25">
      <c r="A3863">
        <v>134</v>
      </c>
      <c r="B3863">
        <v>28</v>
      </c>
      <c r="C3863">
        <v>0.43404799999999999</v>
      </c>
    </row>
    <row r="3864" spans="1:3" x14ac:dyDescent="0.25">
      <c r="A3864">
        <v>135</v>
      </c>
      <c r="B3864">
        <v>28</v>
      </c>
      <c r="C3864">
        <v>0.44550400000000001</v>
      </c>
    </row>
    <row r="3865" spans="1:3" x14ac:dyDescent="0.25">
      <c r="A3865">
        <v>136</v>
      </c>
      <c r="B3865">
        <v>28</v>
      </c>
      <c r="C3865">
        <v>0.45718399999999998</v>
      </c>
    </row>
    <row r="3866" spans="1:3" x14ac:dyDescent="0.25">
      <c r="A3866">
        <v>137</v>
      </c>
      <c r="B3866">
        <v>28</v>
      </c>
      <c r="C3866">
        <v>0.47452800000000001</v>
      </c>
    </row>
    <row r="3867" spans="1:3" x14ac:dyDescent="0.25">
      <c r="A3867">
        <v>138</v>
      </c>
      <c r="B3867">
        <v>28</v>
      </c>
      <c r="C3867">
        <v>0.47804799999999997</v>
      </c>
    </row>
    <row r="3868" spans="1:3" x14ac:dyDescent="0.25">
      <c r="A3868">
        <v>139</v>
      </c>
      <c r="B3868">
        <v>28</v>
      </c>
      <c r="C3868">
        <v>0.488064</v>
      </c>
    </row>
    <row r="3869" spans="1:3" x14ac:dyDescent="0.25">
      <c r="A3869">
        <v>140</v>
      </c>
      <c r="B3869">
        <v>28</v>
      </c>
      <c r="C3869">
        <v>0.49299199999999999</v>
      </c>
    </row>
    <row r="3870" spans="1:3" x14ac:dyDescent="0.25">
      <c r="A3870">
        <v>141</v>
      </c>
      <c r="B3870">
        <v>28</v>
      </c>
      <c r="C3870">
        <v>0.64163199999999998</v>
      </c>
    </row>
    <row r="3871" spans="1:3" x14ac:dyDescent="0.25">
      <c r="A3871">
        <v>142</v>
      </c>
      <c r="B3871">
        <v>28</v>
      </c>
      <c r="C3871">
        <v>0.64684799999999998</v>
      </c>
    </row>
    <row r="3872" spans="1:3" x14ac:dyDescent="0.25">
      <c r="A3872">
        <v>143</v>
      </c>
      <c r="B3872">
        <v>28</v>
      </c>
      <c r="C3872">
        <v>0.66521600000000003</v>
      </c>
    </row>
    <row r="3873" spans="1:3" x14ac:dyDescent="0.25">
      <c r="A3873">
        <v>144</v>
      </c>
      <c r="B3873">
        <v>28</v>
      </c>
      <c r="C3873">
        <v>0.66227199999999997</v>
      </c>
    </row>
    <row r="3874" spans="1:3" x14ac:dyDescent="0.25">
      <c r="A3874">
        <v>145</v>
      </c>
      <c r="B3874">
        <v>28</v>
      </c>
      <c r="C3874">
        <v>0.67139199999999999</v>
      </c>
    </row>
    <row r="3875" spans="1:3" x14ac:dyDescent="0.25">
      <c r="A3875">
        <v>146</v>
      </c>
      <c r="B3875">
        <v>28</v>
      </c>
      <c r="C3875">
        <v>0.67907200000000001</v>
      </c>
    </row>
    <row r="3876" spans="1:3" x14ac:dyDescent="0.25">
      <c r="A3876">
        <v>147</v>
      </c>
      <c r="B3876">
        <v>28</v>
      </c>
      <c r="C3876">
        <v>0.69334399999999996</v>
      </c>
    </row>
    <row r="3877" spans="1:3" x14ac:dyDescent="0.25">
      <c r="A3877">
        <v>148</v>
      </c>
      <c r="B3877">
        <v>28</v>
      </c>
      <c r="C3877">
        <v>0.70623999999999998</v>
      </c>
    </row>
    <row r="3878" spans="1:3" x14ac:dyDescent="0.25">
      <c r="A3878">
        <v>149</v>
      </c>
      <c r="B3878">
        <v>28</v>
      </c>
      <c r="C3878">
        <v>0.72252799999999995</v>
      </c>
    </row>
    <row r="3879" spans="1:3" x14ac:dyDescent="0.25">
      <c r="A3879">
        <v>150</v>
      </c>
      <c r="B3879">
        <v>28</v>
      </c>
      <c r="C3879">
        <v>0.73676799999999998</v>
      </c>
    </row>
    <row r="3880" spans="1:3" x14ac:dyDescent="0.25">
      <c r="A3880">
        <v>151</v>
      </c>
      <c r="B3880">
        <v>28</v>
      </c>
      <c r="C3880">
        <v>0.74787199999999998</v>
      </c>
    </row>
    <row r="3881" spans="1:3" x14ac:dyDescent="0.25">
      <c r="A3881">
        <v>152</v>
      </c>
      <c r="B3881">
        <v>28</v>
      </c>
      <c r="C3881">
        <v>0.74313600000000002</v>
      </c>
    </row>
    <row r="3882" spans="1:3" x14ac:dyDescent="0.25">
      <c r="A3882">
        <v>153</v>
      </c>
      <c r="B3882">
        <v>28</v>
      </c>
      <c r="C3882">
        <v>0.76537599999999995</v>
      </c>
    </row>
    <row r="3883" spans="1:3" x14ac:dyDescent="0.25">
      <c r="A3883">
        <v>154</v>
      </c>
      <c r="B3883">
        <v>28</v>
      </c>
      <c r="C3883">
        <v>0.76745600000000003</v>
      </c>
    </row>
    <row r="3884" spans="1:3" x14ac:dyDescent="0.25">
      <c r="A3884">
        <v>155</v>
      </c>
      <c r="B3884">
        <v>28</v>
      </c>
      <c r="C3884">
        <v>0.78211200000000003</v>
      </c>
    </row>
    <row r="3885" spans="1:3" x14ac:dyDescent="0.25">
      <c r="A3885">
        <v>156</v>
      </c>
      <c r="B3885">
        <v>28</v>
      </c>
      <c r="C3885">
        <v>0.80432000000000003</v>
      </c>
    </row>
    <row r="3886" spans="1:3" x14ac:dyDescent="0.25">
      <c r="A3886">
        <v>157</v>
      </c>
      <c r="B3886">
        <v>28</v>
      </c>
      <c r="C3886">
        <v>0.80243200000000003</v>
      </c>
    </row>
    <row r="3887" spans="1:3" x14ac:dyDescent="0.25">
      <c r="A3887">
        <v>158</v>
      </c>
      <c r="B3887">
        <v>28</v>
      </c>
      <c r="C3887">
        <v>0.79654400000000003</v>
      </c>
    </row>
    <row r="3888" spans="1:3" x14ac:dyDescent="0.25">
      <c r="A3888">
        <v>159</v>
      </c>
      <c r="B3888">
        <v>28</v>
      </c>
      <c r="C3888">
        <v>0.79865600000000003</v>
      </c>
    </row>
    <row r="3889" spans="1:3" x14ac:dyDescent="0.25">
      <c r="A3889">
        <v>160</v>
      </c>
      <c r="B3889">
        <v>28</v>
      </c>
      <c r="C3889">
        <v>0.759104</v>
      </c>
    </row>
    <row r="3890" spans="1:3" x14ac:dyDescent="0.25">
      <c r="A3890">
        <v>161</v>
      </c>
      <c r="B3890">
        <v>28</v>
      </c>
      <c r="C3890">
        <v>0.82067199999999996</v>
      </c>
    </row>
    <row r="3891" spans="1:3" x14ac:dyDescent="0.25">
      <c r="A3891">
        <v>162</v>
      </c>
      <c r="B3891">
        <v>28</v>
      </c>
      <c r="C3891">
        <v>0.83696000000000004</v>
      </c>
    </row>
    <row r="3892" spans="1:3" x14ac:dyDescent="0.25">
      <c r="A3892">
        <v>163</v>
      </c>
      <c r="B3892">
        <v>28</v>
      </c>
      <c r="C3892">
        <v>0.86419199999999996</v>
      </c>
    </row>
    <row r="3893" spans="1:3" x14ac:dyDescent="0.25">
      <c r="A3893">
        <v>164</v>
      </c>
      <c r="B3893">
        <v>28</v>
      </c>
      <c r="C3893">
        <v>0.86393600000000004</v>
      </c>
    </row>
    <row r="3894" spans="1:3" x14ac:dyDescent="0.25">
      <c r="A3894">
        <v>165</v>
      </c>
      <c r="B3894">
        <v>28</v>
      </c>
      <c r="C3894">
        <v>0.88912000000000002</v>
      </c>
    </row>
    <row r="3895" spans="1:3" x14ac:dyDescent="0.25">
      <c r="A3895">
        <v>166</v>
      </c>
      <c r="B3895">
        <v>28</v>
      </c>
      <c r="C3895">
        <v>0.88979200000000003</v>
      </c>
    </row>
    <row r="3896" spans="1:3" x14ac:dyDescent="0.25">
      <c r="A3896">
        <v>167</v>
      </c>
      <c r="B3896">
        <v>28</v>
      </c>
      <c r="C3896">
        <v>0.91424000000000005</v>
      </c>
    </row>
    <row r="3897" spans="1:3" x14ac:dyDescent="0.25">
      <c r="A3897">
        <v>168</v>
      </c>
      <c r="B3897">
        <v>28</v>
      </c>
      <c r="C3897">
        <v>0.90569599999999995</v>
      </c>
    </row>
    <row r="3898" spans="1:3" x14ac:dyDescent="0.25">
      <c r="A3898">
        <v>169</v>
      </c>
      <c r="B3898">
        <v>28</v>
      </c>
      <c r="C3898">
        <v>1.158944</v>
      </c>
    </row>
    <row r="3899" spans="1:3" x14ac:dyDescent="0.25">
      <c r="A3899">
        <v>170</v>
      </c>
      <c r="B3899">
        <v>28</v>
      </c>
      <c r="C3899">
        <v>1.1419840000000001</v>
      </c>
    </row>
    <row r="3900" spans="1:3" x14ac:dyDescent="0.25">
      <c r="A3900">
        <v>171</v>
      </c>
      <c r="B3900">
        <v>28</v>
      </c>
      <c r="C3900">
        <v>1.167168</v>
      </c>
    </row>
    <row r="3901" spans="1:3" x14ac:dyDescent="0.25">
      <c r="A3901">
        <v>172</v>
      </c>
      <c r="B3901">
        <v>28</v>
      </c>
      <c r="C3901">
        <v>1.159168</v>
      </c>
    </row>
    <row r="3902" spans="1:3" x14ac:dyDescent="0.25">
      <c r="A3902">
        <v>173</v>
      </c>
      <c r="B3902">
        <v>28</v>
      </c>
      <c r="C3902">
        <v>1.1930240000000001</v>
      </c>
    </row>
    <row r="3903" spans="1:3" x14ac:dyDescent="0.25">
      <c r="A3903">
        <v>174</v>
      </c>
      <c r="B3903">
        <v>28</v>
      </c>
      <c r="C3903">
        <v>1.1937599999999999</v>
      </c>
    </row>
    <row r="3904" spans="1:3" x14ac:dyDescent="0.25">
      <c r="A3904">
        <v>175</v>
      </c>
      <c r="B3904">
        <v>28</v>
      </c>
      <c r="C3904">
        <v>1.2205760000000001</v>
      </c>
    </row>
    <row r="3905" spans="1:3" x14ac:dyDescent="0.25">
      <c r="A3905">
        <v>176</v>
      </c>
      <c r="B3905">
        <v>28</v>
      </c>
      <c r="C3905">
        <v>1.1898880000000001</v>
      </c>
    </row>
    <row r="3906" spans="1:3" x14ac:dyDescent="0.25">
      <c r="A3906">
        <v>177</v>
      </c>
      <c r="B3906">
        <v>28</v>
      </c>
      <c r="C3906">
        <v>1.250848</v>
      </c>
    </row>
    <row r="3907" spans="1:3" x14ac:dyDescent="0.25">
      <c r="A3907">
        <v>178</v>
      </c>
      <c r="B3907">
        <v>28</v>
      </c>
      <c r="C3907">
        <v>1.245824</v>
      </c>
    </row>
    <row r="3908" spans="1:3" x14ac:dyDescent="0.25">
      <c r="A3908">
        <v>179</v>
      </c>
      <c r="B3908">
        <v>28</v>
      </c>
      <c r="C3908">
        <v>1.2780480000000001</v>
      </c>
    </row>
    <row r="3909" spans="1:3" x14ac:dyDescent="0.25">
      <c r="A3909">
        <v>180</v>
      </c>
      <c r="B3909">
        <v>28</v>
      </c>
      <c r="C3909">
        <v>1.2600960000000001</v>
      </c>
    </row>
    <row r="3910" spans="1:3" x14ac:dyDescent="0.25">
      <c r="A3910">
        <v>181</v>
      </c>
      <c r="B3910">
        <v>28</v>
      </c>
      <c r="C3910">
        <v>1.29088</v>
      </c>
    </row>
    <row r="3911" spans="1:3" x14ac:dyDescent="0.25">
      <c r="A3911">
        <v>182</v>
      </c>
      <c r="B3911">
        <v>28</v>
      </c>
      <c r="C3911">
        <v>1.2953600000000001</v>
      </c>
    </row>
    <row r="3912" spans="1:3" x14ac:dyDescent="0.25">
      <c r="A3912">
        <v>183</v>
      </c>
      <c r="B3912">
        <v>28</v>
      </c>
      <c r="C3912">
        <v>1.3160639999999999</v>
      </c>
    </row>
    <row r="3913" spans="1:3" x14ac:dyDescent="0.25">
      <c r="A3913">
        <v>184</v>
      </c>
      <c r="B3913">
        <v>28</v>
      </c>
      <c r="C3913">
        <v>1.3178879999999999</v>
      </c>
    </row>
    <row r="3914" spans="1:3" x14ac:dyDescent="0.25">
      <c r="A3914">
        <v>185</v>
      </c>
      <c r="B3914">
        <v>28</v>
      </c>
      <c r="C3914">
        <v>1.3502080000000001</v>
      </c>
    </row>
    <row r="3915" spans="1:3" x14ac:dyDescent="0.25">
      <c r="A3915">
        <v>186</v>
      </c>
      <c r="B3915">
        <v>28</v>
      </c>
      <c r="C3915">
        <v>1.363424</v>
      </c>
    </row>
    <row r="3916" spans="1:3" x14ac:dyDescent="0.25">
      <c r="A3916">
        <v>187</v>
      </c>
      <c r="B3916">
        <v>28</v>
      </c>
      <c r="C3916">
        <v>1.361632</v>
      </c>
    </row>
    <row r="3917" spans="1:3" x14ac:dyDescent="0.25">
      <c r="A3917">
        <v>188</v>
      </c>
      <c r="B3917">
        <v>28</v>
      </c>
      <c r="C3917">
        <v>1.3360639999999999</v>
      </c>
    </row>
    <row r="3918" spans="1:3" x14ac:dyDescent="0.25">
      <c r="A3918">
        <v>189</v>
      </c>
      <c r="B3918">
        <v>28</v>
      </c>
      <c r="C3918">
        <v>1.3768320000000001</v>
      </c>
    </row>
    <row r="3919" spans="1:3" x14ac:dyDescent="0.25">
      <c r="A3919">
        <v>190</v>
      </c>
      <c r="B3919">
        <v>28</v>
      </c>
      <c r="C3919">
        <v>1.3489599999999999</v>
      </c>
    </row>
    <row r="3920" spans="1:3" x14ac:dyDescent="0.25">
      <c r="A3920">
        <v>191</v>
      </c>
      <c r="B3920">
        <v>28</v>
      </c>
      <c r="C3920">
        <v>1.3657280000000001</v>
      </c>
    </row>
    <row r="3921" spans="1:3" x14ac:dyDescent="0.25">
      <c r="A3921">
        <v>192</v>
      </c>
      <c r="B3921">
        <v>28</v>
      </c>
      <c r="C3921">
        <v>1.3153600000000001</v>
      </c>
    </row>
    <row r="3922" spans="1:3" x14ac:dyDescent="0.25">
      <c r="A3922">
        <v>193</v>
      </c>
      <c r="B3922">
        <v>28</v>
      </c>
      <c r="C3922">
        <v>1.4177280000000001</v>
      </c>
    </row>
    <row r="3923" spans="1:3" x14ac:dyDescent="0.25">
      <c r="A3923">
        <v>194</v>
      </c>
      <c r="B3923">
        <v>28</v>
      </c>
      <c r="C3923">
        <v>1.4353279999999999</v>
      </c>
    </row>
    <row r="3924" spans="1:3" x14ac:dyDescent="0.25">
      <c r="A3924">
        <v>195</v>
      </c>
      <c r="B3924">
        <v>28</v>
      </c>
      <c r="C3924">
        <v>1.445824</v>
      </c>
    </row>
    <row r="3925" spans="1:3" x14ac:dyDescent="0.25">
      <c r="A3925">
        <v>196</v>
      </c>
      <c r="B3925">
        <v>28</v>
      </c>
      <c r="C3925">
        <v>1.483968</v>
      </c>
    </row>
    <row r="3926" spans="1:3" x14ac:dyDescent="0.25">
      <c r="A3926">
        <v>197</v>
      </c>
      <c r="B3926">
        <v>28</v>
      </c>
      <c r="C3926">
        <v>1.791104</v>
      </c>
    </row>
    <row r="3927" spans="1:3" x14ac:dyDescent="0.25">
      <c r="A3927">
        <v>198</v>
      </c>
      <c r="B3927">
        <v>28</v>
      </c>
      <c r="C3927">
        <v>1.7681279999999999</v>
      </c>
    </row>
    <row r="3928" spans="1:3" x14ac:dyDescent="0.25">
      <c r="A3928">
        <v>199</v>
      </c>
      <c r="B3928">
        <v>28</v>
      </c>
      <c r="C3928">
        <v>1.7998719999999999</v>
      </c>
    </row>
    <row r="3929" spans="1:3" x14ac:dyDescent="0.25">
      <c r="A3929">
        <v>200</v>
      </c>
      <c r="B3929">
        <v>28</v>
      </c>
      <c r="C3929">
        <v>1.768896</v>
      </c>
    </row>
    <row r="3930" spans="1:3" x14ac:dyDescent="0.25">
      <c r="A3930">
        <v>201</v>
      </c>
      <c r="B3930">
        <v>28</v>
      </c>
      <c r="C3930">
        <v>1.8111679999999999</v>
      </c>
    </row>
    <row r="3931" spans="1:3" x14ac:dyDescent="0.25">
      <c r="A3931">
        <v>202</v>
      </c>
      <c r="B3931">
        <v>28</v>
      </c>
      <c r="C3931">
        <v>1.8349120000000001</v>
      </c>
    </row>
    <row r="3932" spans="1:3" x14ac:dyDescent="0.25">
      <c r="A3932">
        <v>203</v>
      </c>
      <c r="B3932">
        <v>28</v>
      </c>
      <c r="C3932">
        <v>1.887168</v>
      </c>
    </row>
    <row r="3933" spans="1:3" x14ac:dyDescent="0.25">
      <c r="A3933">
        <v>204</v>
      </c>
      <c r="B3933">
        <v>28</v>
      </c>
      <c r="C3933">
        <v>1.915424</v>
      </c>
    </row>
    <row r="3934" spans="1:3" x14ac:dyDescent="0.25">
      <c r="A3934">
        <v>205</v>
      </c>
      <c r="B3934">
        <v>28</v>
      </c>
      <c r="C3934">
        <v>1.9490240000000001</v>
      </c>
    </row>
    <row r="3935" spans="1:3" x14ac:dyDescent="0.25">
      <c r="A3935">
        <v>206</v>
      </c>
      <c r="B3935">
        <v>28</v>
      </c>
      <c r="C3935">
        <v>1.9101760000000001</v>
      </c>
    </row>
    <row r="3936" spans="1:3" x14ac:dyDescent="0.25">
      <c r="A3936">
        <v>207</v>
      </c>
      <c r="B3936">
        <v>28</v>
      </c>
      <c r="C3936">
        <v>1.928544</v>
      </c>
    </row>
    <row r="3937" spans="1:3" x14ac:dyDescent="0.25">
      <c r="A3937">
        <v>208</v>
      </c>
      <c r="B3937">
        <v>28</v>
      </c>
      <c r="C3937">
        <v>1.905664</v>
      </c>
    </row>
    <row r="3938" spans="1:3" x14ac:dyDescent="0.25">
      <c r="A3938">
        <v>209</v>
      </c>
      <c r="B3938">
        <v>28</v>
      </c>
      <c r="C3938">
        <v>1.9337599999999999</v>
      </c>
    </row>
    <row r="3939" spans="1:3" x14ac:dyDescent="0.25">
      <c r="A3939">
        <v>210</v>
      </c>
      <c r="B3939">
        <v>28</v>
      </c>
      <c r="C3939">
        <v>1.993088</v>
      </c>
    </row>
    <row r="3940" spans="1:3" x14ac:dyDescent="0.25">
      <c r="A3940">
        <v>211</v>
      </c>
      <c r="B3940">
        <v>28</v>
      </c>
      <c r="C3940">
        <v>2.0149759999999999</v>
      </c>
    </row>
    <row r="3941" spans="1:3" x14ac:dyDescent="0.25">
      <c r="A3941">
        <v>212</v>
      </c>
      <c r="B3941">
        <v>28</v>
      </c>
      <c r="C3941">
        <v>2.0254400000000001</v>
      </c>
    </row>
    <row r="3942" spans="1:3" x14ac:dyDescent="0.25">
      <c r="A3942">
        <v>213</v>
      </c>
      <c r="B3942">
        <v>28</v>
      </c>
      <c r="C3942">
        <v>2.0383040000000001</v>
      </c>
    </row>
    <row r="3943" spans="1:3" x14ac:dyDescent="0.25">
      <c r="A3943">
        <v>214</v>
      </c>
      <c r="B3943">
        <v>28</v>
      </c>
      <c r="C3943">
        <v>2.0234559999999999</v>
      </c>
    </row>
    <row r="3944" spans="1:3" x14ac:dyDescent="0.25">
      <c r="A3944">
        <v>215</v>
      </c>
      <c r="B3944">
        <v>28</v>
      </c>
      <c r="C3944">
        <v>2.0472640000000002</v>
      </c>
    </row>
    <row r="3945" spans="1:3" x14ac:dyDescent="0.25">
      <c r="A3945">
        <v>216</v>
      </c>
      <c r="B3945">
        <v>28</v>
      </c>
      <c r="C3945">
        <v>2.0230079999999999</v>
      </c>
    </row>
    <row r="3946" spans="1:3" x14ac:dyDescent="0.25">
      <c r="A3946">
        <v>217</v>
      </c>
      <c r="B3946">
        <v>28</v>
      </c>
      <c r="C3946">
        <v>2.0908479999999998</v>
      </c>
    </row>
    <row r="3947" spans="1:3" x14ac:dyDescent="0.25">
      <c r="A3947">
        <v>218</v>
      </c>
      <c r="B3947">
        <v>28</v>
      </c>
      <c r="C3947">
        <v>2.0638719999999999</v>
      </c>
    </row>
    <row r="3948" spans="1:3" x14ac:dyDescent="0.25">
      <c r="A3948">
        <v>219</v>
      </c>
      <c r="B3948">
        <v>28</v>
      </c>
      <c r="C3948">
        <v>2.1088640000000001</v>
      </c>
    </row>
    <row r="3949" spans="1:3" x14ac:dyDescent="0.25">
      <c r="A3949">
        <v>220</v>
      </c>
      <c r="B3949">
        <v>28</v>
      </c>
      <c r="C3949">
        <v>2.1223040000000002</v>
      </c>
    </row>
    <row r="3950" spans="1:3" x14ac:dyDescent="0.25">
      <c r="A3950">
        <v>221</v>
      </c>
      <c r="B3950">
        <v>28</v>
      </c>
      <c r="C3950">
        <v>2.1614399999999998</v>
      </c>
    </row>
    <row r="3951" spans="1:3" x14ac:dyDescent="0.25">
      <c r="A3951">
        <v>222</v>
      </c>
      <c r="B3951">
        <v>28</v>
      </c>
      <c r="C3951">
        <v>2.164736</v>
      </c>
    </row>
    <row r="3952" spans="1:3" x14ac:dyDescent="0.25">
      <c r="A3952">
        <v>223</v>
      </c>
      <c r="B3952">
        <v>28</v>
      </c>
      <c r="C3952">
        <v>2.1542400000000002</v>
      </c>
    </row>
    <row r="3953" spans="1:3" x14ac:dyDescent="0.25">
      <c r="A3953">
        <v>224</v>
      </c>
      <c r="B3953">
        <v>28</v>
      </c>
      <c r="C3953">
        <v>2.0845440000000002</v>
      </c>
    </row>
    <row r="3954" spans="1:3" x14ac:dyDescent="0.25">
      <c r="A3954">
        <v>225</v>
      </c>
      <c r="B3954">
        <v>28</v>
      </c>
      <c r="C3954">
        <v>2.6240000000000001</v>
      </c>
    </row>
    <row r="3955" spans="1:3" x14ac:dyDescent="0.25">
      <c r="A3955">
        <v>226</v>
      </c>
      <c r="B3955">
        <v>28</v>
      </c>
      <c r="C3955">
        <v>2.6412800000000001</v>
      </c>
    </row>
    <row r="3956" spans="1:3" x14ac:dyDescent="0.25">
      <c r="A3956">
        <v>227</v>
      </c>
      <c r="B3956">
        <v>28</v>
      </c>
      <c r="C3956">
        <v>2.698016</v>
      </c>
    </row>
    <row r="3957" spans="1:3" x14ac:dyDescent="0.25">
      <c r="A3957">
        <v>228</v>
      </c>
      <c r="B3957">
        <v>28</v>
      </c>
      <c r="C3957">
        <v>2.7089599999999998</v>
      </c>
    </row>
    <row r="3958" spans="1:3" x14ac:dyDescent="0.25">
      <c r="A3958">
        <v>229</v>
      </c>
      <c r="B3958">
        <v>28</v>
      </c>
      <c r="C3958">
        <v>2.7448320000000002</v>
      </c>
    </row>
    <row r="3959" spans="1:3" x14ac:dyDescent="0.25">
      <c r="A3959">
        <v>230</v>
      </c>
      <c r="B3959">
        <v>28</v>
      </c>
      <c r="C3959">
        <v>2.7586240000000002</v>
      </c>
    </row>
    <row r="3960" spans="1:3" x14ac:dyDescent="0.25">
      <c r="A3960">
        <v>231</v>
      </c>
      <c r="B3960">
        <v>28</v>
      </c>
      <c r="C3960">
        <v>2.80592</v>
      </c>
    </row>
    <row r="3961" spans="1:3" x14ac:dyDescent="0.25">
      <c r="A3961">
        <v>232</v>
      </c>
      <c r="B3961">
        <v>28</v>
      </c>
      <c r="C3961">
        <v>2.7982719999999999</v>
      </c>
    </row>
    <row r="3962" spans="1:3" x14ac:dyDescent="0.25">
      <c r="A3962">
        <v>233</v>
      </c>
      <c r="B3962">
        <v>28</v>
      </c>
      <c r="C3962">
        <v>2.8638400000000002</v>
      </c>
    </row>
    <row r="3963" spans="1:3" x14ac:dyDescent="0.25">
      <c r="A3963">
        <v>234</v>
      </c>
      <c r="B3963">
        <v>28</v>
      </c>
      <c r="C3963">
        <v>2.852992</v>
      </c>
    </row>
    <row r="3964" spans="1:3" x14ac:dyDescent="0.25">
      <c r="A3964">
        <v>235</v>
      </c>
      <c r="B3964">
        <v>28</v>
      </c>
      <c r="C3964">
        <v>2.8946879999999999</v>
      </c>
    </row>
    <row r="3965" spans="1:3" x14ac:dyDescent="0.25">
      <c r="A3965">
        <v>236</v>
      </c>
      <c r="B3965">
        <v>28</v>
      </c>
      <c r="C3965">
        <v>2.870784</v>
      </c>
    </row>
    <row r="3966" spans="1:3" x14ac:dyDescent="0.25">
      <c r="A3966">
        <v>237</v>
      </c>
      <c r="B3966">
        <v>28</v>
      </c>
      <c r="C3966">
        <v>2.9315519999999999</v>
      </c>
    </row>
    <row r="3967" spans="1:3" x14ac:dyDescent="0.25">
      <c r="A3967">
        <v>238</v>
      </c>
      <c r="B3967">
        <v>28</v>
      </c>
      <c r="C3967">
        <v>2.9654400000000001</v>
      </c>
    </row>
    <row r="3968" spans="1:3" x14ac:dyDescent="0.25">
      <c r="A3968">
        <v>239</v>
      </c>
      <c r="B3968">
        <v>28</v>
      </c>
      <c r="C3968">
        <v>2.9740160000000002</v>
      </c>
    </row>
    <row r="3969" spans="1:3" x14ac:dyDescent="0.25">
      <c r="A3969">
        <v>240</v>
      </c>
      <c r="B3969">
        <v>28</v>
      </c>
      <c r="C3969">
        <v>2.9285760000000001</v>
      </c>
    </row>
    <row r="3970" spans="1:3" x14ac:dyDescent="0.25">
      <c r="A3970">
        <v>241</v>
      </c>
      <c r="B3970">
        <v>28</v>
      </c>
      <c r="C3970">
        <v>3.0211519999999998</v>
      </c>
    </row>
    <row r="3971" spans="1:3" x14ac:dyDescent="0.25">
      <c r="A3971">
        <v>242</v>
      </c>
      <c r="B3971">
        <v>28</v>
      </c>
      <c r="C3971">
        <v>3.0241280000000001</v>
      </c>
    </row>
    <row r="3972" spans="1:3" x14ac:dyDescent="0.25">
      <c r="A3972">
        <v>243</v>
      </c>
      <c r="B3972">
        <v>28</v>
      </c>
      <c r="C3972">
        <v>3.0685120000000001</v>
      </c>
    </row>
    <row r="3973" spans="1:3" x14ac:dyDescent="0.25">
      <c r="A3973">
        <v>244</v>
      </c>
      <c r="B3973">
        <v>28</v>
      </c>
      <c r="C3973">
        <v>3.0500479999999999</v>
      </c>
    </row>
    <row r="3974" spans="1:3" x14ac:dyDescent="0.25">
      <c r="A3974">
        <v>245</v>
      </c>
      <c r="B3974">
        <v>28</v>
      </c>
      <c r="C3974">
        <v>3.0996160000000001</v>
      </c>
    </row>
    <row r="3975" spans="1:3" x14ac:dyDescent="0.25">
      <c r="A3975">
        <v>246</v>
      </c>
      <c r="B3975">
        <v>28</v>
      </c>
      <c r="C3975">
        <v>3.0942720000000001</v>
      </c>
    </row>
    <row r="3976" spans="1:3" x14ac:dyDescent="0.25">
      <c r="A3976">
        <v>247</v>
      </c>
      <c r="B3976">
        <v>28</v>
      </c>
      <c r="C3976">
        <v>3.1524160000000001</v>
      </c>
    </row>
    <row r="3977" spans="1:3" x14ac:dyDescent="0.25">
      <c r="A3977">
        <v>248</v>
      </c>
      <c r="B3977">
        <v>28</v>
      </c>
      <c r="C3977">
        <v>3.110976</v>
      </c>
    </row>
    <row r="3978" spans="1:3" x14ac:dyDescent="0.25">
      <c r="A3978">
        <v>249</v>
      </c>
      <c r="B3978">
        <v>28</v>
      </c>
      <c r="C3978">
        <v>3.1934079999999998</v>
      </c>
    </row>
    <row r="3979" spans="1:3" x14ac:dyDescent="0.25">
      <c r="A3979">
        <v>250</v>
      </c>
      <c r="B3979">
        <v>28</v>
      </c>
      <c r="C3979">
        <v>3.1947839999999998</v>
      </c>
    </row>
    <row r="3980" spans="1:3" x14ac:dyDescent="0.25">
      <c r="A3980">
        <v>251</v>
      </c>
      <c r="B3980">
        <v>28</v>
      </c>
      <c r="C3980">
        <v>3.2307199999999998</v>
      </c>
    </row>
    <row r="3981" spans="1:3" x14ac:dyDescent="0.25">
      <c r="A3981">
        <v>252</v>
      </c>
      <c r="B3981">
        <v>28</v>
      </c>
      <c r="C3981">
        <v>3.2408320000000002</v>
      </c>
    </row>
    <row r="3982" spans="1:3" x14ac:dyDescent="0.25">
      <c r="A3982">
        <v>253</v>
      </c>
      <c r="B3982">
        <v>28</v>
      </c>
      <c r="C3982">
        <v>3.7333759999999998</v>
      </c>
    </row>
    <row r="3983" spans="1:3" x14ac:dyDescent="0.25">
      <c r="A3983">
        <v>254</v>
      </c>
      <c r="B3983">
        <v>28</v>
      </c>
      <c r="C3983">
        <v>3.6975039999999999</v>
      </c>
    </row>
    <row r="3984" spans="1:3" x14ac:dyDescent="0.25">
      <c r="A3984">
        <v>255</v>
      </c>
      <c r="B3984">
        <v>28</v>
      </c>
      <c r="C3984">
        <v>3.6943679999999999</v>
      </c>
    </row>
    <row r="3985" spans="1:3" x14ac:dyDescent="0.25">
      <c r="A3985">
        <v>256</v>
      </c>
      <c r="B3985">
        <v>28</v>
      </c>
      <c r="C3985">
        <v>3.5227840000000001</v>
      </c>
    </row>
    <row r="3986" spans="1:3" x14ac:dyDescent="0.25">
      <c r="A3986">
        <v>257</v>
      </c>
      <c r="B3986">
        <v>28</v>
      </c>
      <c r="C3986">
        <v>3.7359040000000001</v>
      </c>
    </row>
    <row r="3987" spans="1:3" x14ac:dyDescent="0.25">
      <c r="A3987">
        <v>258</v>
      </c>
      <c r="B3987">
        <v>28</v>
      </c>
      <c r="C3987">
        <v>3.7847680000000001</v>
      </c>
    </row>
    <row r="3988" spans="1:3" x14ac:dyDescent="0.25">
      <c r="A3988">
        <v>259</v>
      </c>
      <c r="B3988">
        <v>28</v>
      </c>
      <c r="C3988">
        <v>3.8617279999999998</v>
      </c>
    </row>
    <row r="3989" spans="1:3" x14ac:dyDescent="0.25">
      <c r="A3989">
        <v>260</v>
      </c>
      <c r="B3989">
        <v>28</v>
      </c>
      <c r="C3989">
        <v>3.88192</v>
      </c>
    </row>
    <row r="3990" spans="1:3" x14ac:dyDescent="0.25">
      <c r="A3990">
        <v>261</v>
      </c>
      <c r="B3990">
        <v>28</v>
      </c>
      <c r="C3990">
        <v>3.9620479999999998</v>
      </c>
    </row>
    <row r="3991" spans="1:3" x14ac:dyDescent="0.25">
      <c r="A3991">
        <v>262</v>
      </c>
      <c r="B3991">
        <v>28</v>
      </c>
      <c r="C3991">
        <v>3.9656959999999999</v>
      </c>
    </row>
    <row r="3992" spans="1:3" x14ac:dyDescent="0.25">
      <c r="A3992">
        <v>263</v>
      </c>
      <c r="B3992">
        <v>28</v>
      </c>
      <c r="C3992">
        <v>4.0039999999999996</v>
      </c>
    </row>
    <row r="3993" spans="1:3" x14ac:dyDescent="0.25">
      <c r="A3993">
        <v>264</v>
      </c>
      <c r="B3993">
        <v>28</v>
      </c>
      <c r="C3993">
        <v>3.994272</v>
      </c>
    </row>
    <row r="3994" spans="1:3" x14ac:dyDescent="0.25">
      <c r="A3994">
        <v>265</v>
      </c>
      <c r="B3994">
        <v>28</v>
      </c>
      <c r="C3994">
        <v>4.0850559999999998</v>
      </c>
    </row>
    <row r="3995" spans="1:3" x14ac:dyDescent="0.25">
      <c r="A3995">
        <v>266</v>
      </c>
      <c r="B3995">
        <v>28</v>
      </c>
      <c r="C3995">
        <v>4.0752639999999998</v>
      </c>
    </row>
    <row r="3996" spans="1:3" x14ac:dyDescent="0.25">
      <c r="A3996">
        <v>267</v>
      </c>
      <c r="B3996">
        <v>28</v>
      </c>
      <c r="C3996">
        <v>4.1020799999999999</v>
      </c>
    </row>
    <row r="3997" spans="1:3" x14ac:dyDescent="0.25">
      <c r="A3997">
        <v>268</v>
      </c>
      <c r="B3997">
        <v>28</v>
      </c>
      <c r="C3997">
        <v>4.1361920000000003</v>
      </c>
    </row>
    <row r="3998" spans="1:3" x14ac:dyDescent="0.25">
      <c r="A3998">
        <v>269</v>
      </c>
      <c r="B3998">
        <v>28</v>
      </c>
      <c r="C3998">
        <v>4.2133760000000002</v>
      </c>
    </row>
    <row r="3999" spans="1:3" x14ac:dyDescent="0.25">
      <c r="A3999">
        <v>270</v>
      </c>
      <c r="B3999">
        <v>28</v>
      </c>
      <c r="C3999">
        <v>4.2029439999999996</v>
      </c>
    </row>
    <row r="4000" spans="1:3" x14ac:dyDescent="0.25">
      <c r="A4000">
        <v>271</v>
      </c>
      <c r="B4000">
        <v>28</v>
      </c>
      <c r="C4000">
        <v>4.23536</v>
      </c>
    </row>
    <row r="4001" spans="1:3" x14ac:dyDescent="0.25">
      <c r="A4001">
        <v>272</v>
      </c>
      <c r="B4001">
        <v>28</v>
      </c>
      <c r="C4001">
        <v>4.1542399999999997</v>
      </c>
    </row>
    <row r="4002" spans="1:3" x14ac:dyDescent="0.25">
      <c r="A4002">
        <v>273</v>
      </c>
      <c r="B4002">
        <v>28</v>
      </c>
      <c r="C4002">
        <v>4.2816640000000001</v>
      </c>
    </row>
    <row r="4003" spans="1:3" x14ac:dyDescent="0.25">
      <c r="A4003">
        <v>274</v>
      </c>
      <c r="B4003">
        <v>28</v>
      </c>
      <c r="C4003">
        <v>4.2588800000000004</v>
      </c>
    </row>
    <row r="4004" spans="1:3" x14ac:dyDescent="0.25">
      <c r="A4004">
        <v>275</v>
      </c>
      <c r="B4004">
        <v>28</v>
      </c>
      <c r="C4004">
        <v>4.3158399999999997</v>
      </c>
    </row>
    <row r="4005" spans="1:3" x14ac:dyDescent="0.25">
      <c r="A4005">
        <v>276</v>
      </c>
      <c r="B4005">
        <v>28</v>
      </c>
      <c r="C4005">
        <v>4.3100800000000001</v>
      </c>
    </row>
    <row r="4006" spans="1:3" x14ac:dyDescent="0.25">
      <c r="A4006">
        <v>277</v>
      </c>
      <c r="B4006">
        <v>28</v>
      </c>
      <c r="C4006">
        <v>4.3789119999999997</v>
      </c>
    </row>
    <row r="4007" spans="1:3" x14ac:dyDescent="0.25">
      <c r="A4007">
        <v>278</v>
      </c>
      <c r="B4007">
        <v>28</v>
      </c>
      <c r="C4007">
        <v>4.366784</v>
      </c>
    </row>
    <row r="4008" spans="1:3" x14ac:dyDescent="0.25">
      <c r="A4008">
        <v>279</v>
      </c>
      <c r="B4008">
        <v>28</v>
      </c>
      <c r="C4008">
        <v>4.4336640000000003</v>
      </c>
    </row>
    <row r="4009" spans="1:3" x14ac:dyDescent="0.25">
      <c r="A4009">
        <v>280</v>
      </c>
      <c r="B4009">
        <v>28</v>
      </c>
      <c r="C4009">
        <v>4.4105280000000002</v>
      </c>
    </row>
    <row r="4010" spans="1:3" x14ac:dyDescent="0.25">
      <c r="A4010">
        <v>281</v>
      </c>
      <c r="B4010">
        <v>28</v>
      </c>
      <c r="C4010">
        <v>5.2039679999999997</v>
      </c>
    </row>
    <row r="4011" spans="1:3" x14ac:dyDescent="0.25">
      <c r="A4011">
        <v>282</v>
      </c>
      <c r="B4011">
        <v>28</v>
      </c>
      <c r="C4011">
        <v>5.2461120000000001</v>
      </c>
    </row>
    <row r="4012" spans="1:3" x14ac:dyDescent="0.25">
      <c r="A4012">
        <v>283</v>
      </c>
      <c r="B4012">
        <v>28</v>
      </c>
      <c r="C4012">
        <v>5.6400319999999997</v>
      </c>
    </row>
    <row r="4013" spans="1:3" x14ac:dyDescent="0.25">
      <c r="A4013">
        <v>284</v>
      </c>
      <c r="B4013">
        <v>28</v>
      </c>
      <c r="C4013">
        <v>4.7235519999999998</v>
      </c>
    </row>
    <row r="4014" spans="1:3" x14ac:dyDescent="0.25">
      <c r="A4014">
        <v>285</v>
      </c>
      <c r="B4014">
        <v>28</v>
      </c>
      <c r="C4014">
        <v>4.7679679999999998</v>
      </c>
    </row>
    <row r="4015" spans="1:3" x14ac:dyDescent="0.25">
      <c r="A4015">
        <v>286</v>
      </c>
      <c r="B4015">
        <v>28</v>
      </c>
      <c r="C4015">
        <v>4.8352639999999996</v>
      </c>
    </row>
    <row r="4016" spans="1:3" x14ac:dyDescent="0.25">
      <c r="A4016">
        <v>287</v>
      </c>
      <c r="B4016">
        <v>28</v>
      </c>
      <c r="C4016">
        <v>4.870304</v>
      </c>
    </row>
    <row r="4017" spans="1:3" x14ac:dyDescent="0.25">
      <c r="A4017">
        <v>288</v>
      </c>
      <c r="B4017">
        <v>28</v>
      </c>
      <c r="C4017">
        <v>4.7088000000000001</v>
      </c>
    </row>
    <row r="4018" spans="1:3" x14ac:dyDescent="0.25">
      <c r="A4018">
        <v>289</v>
      </c>
      <c r="B4018">
        <v>28</v>
      </c>
      <c r="C4018">
        <v>4.958272</v>
      </c>
    </row>
    <row r="4019" spans="1:3" x14ac:dyDescent="0.25">
      <c r="A4019">
        <v>290</v>
      </c>
      <c r="B4019">
        <v>28</v>
      </c>
      <c r="C4019">
        <v>4.9446399999999997</v>
      </c>
    </row>
    <row r="4020" spans="1:3" x14ac:dyDescent="0.25">
      <c r="A4020">
        <v>291</v>
      </c>
      <c r="B4020">
        <v>28</v>
      </c>
      <c r="C4020">
        <v>5.0155200000000004</v>
      </c>
    </row>
    <row r="4021" spans="1:3" x14ac:dyDescent="0.25">
      <c r="A4021">
        <v>292</v>
      </c>
      <c r="B4021">
        <v>28</v>
      </c>
      <c r="C4021">
        <v>5.0127680000000003</v>
      </c>
    </row>
    <row r="4022" spans="1:3" x14ac:dyDescent="0.25">
      <c r="A4022">
        <v>293</v>
      </c>
      <c r="B4022">
        <v>28</v>
      </c>
      <c r="C4022">
        <v>5.0406399999999998</v>
      </c>
    </row>
    <row r="4023" spans="1:3" x14ac:dyDescent="0.25">
      <c r="A4023">
        <v>294</v>
      </c>
      <c r="B4023">
        <v>28</v>
      </c>
      <c r="C4023">
        <v>5.0778559999999997</v>
      </c>
    </row>
    <row r="4024" spans="1:3" x14ac:dyDescent="0.25">
      <c r="A4024">
        <v>295</v>
      </c>
      <c r="B4024">
        <v>28</v>
      </c>
      <c r="C4024">
        <v>5.1765119999999998</v>
      </c>
    </row>
    <row r="4025" spans="1:3" x14ac:dyDescent="0.25">
      <c r="A4025">
        <v>296</v>
      </c>
      <c r="B4025">
        <v>28</v>
      </c>
      <c r="C4025">
        <v>5.1664960000000004</v>
      </c>
    </row>
    <row r="4026" spans="1:3" x14ac:dyDescent="0.25">
      <c r="A4026">
        <v>297</v>
      </c>
      <c r="B4026">
        <v>28</v>
      </c>
      <c r="C4026">
        <v>5.2469760000000001</v>
      </c>
    </row>
    <row r="4027" spans="1:3" x14ac:dyDescent="0.25">
      <c r="A4027">
        <v>298</v>
      </c>
      <c r="B4027">
        <v>28</v>
      </c>
      <c r="C4027">
        <v>5.2265920000000001</v>
      </c>
    </row>
    <row r="4028" spans="1:3" x14ac:dyDescent="0.25">
      <c r="A4028">
        <v>299</v>
      </c>
      <c r="B4028">
        <v>28</v>
      </c>
      <c r="C4028">
        <v>5.2896320000000001</v>
      </c>
    </row>
    <row r="4029" spans="1:3" x14ac:dyDescent="0.25">
      <c r="A4029">
        <v>300</v>
      </c>
      <c r="B4029">
        <v>28</v>
      </c>
      <c r="C4029">
        <v>5.2458879999999999</v>
      </c>
    </row>
    <row r="4030" spans="1:3" x14ac:dyDescent="0.25">
      <c r="A4030">
        <v>301</v>
      </c>
      <c r="B4030">
        <v>28</v>
      </c>
      <c r="C4030">
        <v>5.3218560000000004</v>
      </c>
    </row>
    <row r="4031" spans="1:3" x14ac:dyDescent="0.25">
      <c r="A4031">
        <v>302</v>
      </c>
      <c r="B4031">
        <v>28</v>
      </c>
      <c r="C4031">
        <v>5.3095359999999996</v>
      </c>
    </row>
    <row r="4032" spans="1:3" x14ac:dyDescent="0.25">
      <c r="A4032">
        <v>303</v>
      </c>
      <c r="B4032">
        <v>28</v>
      </c>
      <c r="C4032">
        <v>5.3645759999999996</v>
      </c>
    </row>
    <row r="4033" spans="1:3" x14ac:dyDescent="0.25">
      <c r="A4033">
        <v>304</v>
      </c>
      <c r="B4033">
        <v>28</v>
      </c>
      <c r="C4033">
        <v>5.3602239999999997</v>
      </c>
    </row>
    <row r="4034" spans="1:3" x14ac:dyDescent="0.25">
      <c r="A4034">
        <v>305</v>
      </c>
      <c r="B4034">
        <v>28</v>
      </c>
      <c r="C4034">
        <v>5.4250879999999997</v>
      </c>
    </row>
    <row r="4035" spans="1:3" x14ac:dyDescent="0.25">
      <c r="A4035">
        <v>306</v>
      </c>
      <c r="B4035">
        <v>28</v>
      </c>
      <c r="C4035">
        <v>5.4245760000000001</v>
      </c>
    </row>
    <row r="4036" spans="1:3" x14ac:dyDescent="0.25">
      <c r="A4036">
        <v>307</v>
      </c>
      <c r="B4036">
        <v>28</v>
      </c>
      <c r="C4036">
        <v>5.4835200000000004</v>
      </c>
    </row>
    <row r="4037" spans="1:3" x14ac:dyDescent="0.25">
      <c r="A4037">
        <v>308</v>
      </c>
      <c r="B4037">
        <v>28</v>
      </c>
      <c r="C4037">
        <v>5.4453120000000004</v>
      </c>
    </row>
    <row r="4038" spans="1:3" x14ac:dyDescent="0.25">
      <c r="A4038">
        <v>309</v>
      </c>
      <c r="B4038">
        <v>28</v>
      </c>
      <c r="C4038">
        <v>6.260192</v>
      </c>
    </row>
    <row r="4039" spans="1:3" x14ac:dyDescent="0.25">
      <c r="A4039">
        <v>310</v>
      </c>
      <c r="B4039">
        <v>28</v>
      </c>
      <c r="C4039">
        <v>6.2338880000000003</v>
      </c>
    </row>
    <row r="4040" spans="1:3" x14ac:dyDescent="0.25">
      <c r="A4040">
        <v>311</v>
      </c>
      <c r="B4040">
        <v>28</v>
      </c>
      <c r="C4040">
        <v>6.3087039999999996</v>
      </c>
    </row>
    <row r="4041" spans="1:3" x14ac:dyDescent="0.25">
      <c r="A4041">
        <v>312</v>
      </c>
      <c r="B4041">
        <v>28</v>
      </c>
      <c r="C4041">
        <v>6.2000960000000003</v>
      </c>
    </row>
    <row r="4042" spans="1:3" x14ac:dyDescent="0.25">
      <c r="A4042">
        <v>313</v>
      </c>
      <c r="B4042">
        <v>28</v>
      </c>
      <c r="C4042">
        <v>6.2758079999999996</v>
      </c>
    </row>
    <row r="4043" spans="1:3" x14ac:dyDescent="0.25">
      <c r="A4043">
        <v>314</v>
      </c>
      <c r="B4043">
        <v>28</v>
      </c>
      <c r="C4043">
        <v>6.2929279999999999</v>
      </c>
    </row>
    <row r="4044" spans="1:3" x14ac:dyDescent="0.25">
      <c r="A4044">
        <v>315</v>
      </c>
      <c r="B4044">
        <v>28</v>
      </c>
      <c r="C4044">
        <v>6.3819840000000001</v>
      </c>
    </row>
    <row r="4045" spans="1:3" x14ac:dyDescent="0.25">
      <c r="A4045">
        <v>316</v>
      </c>
      <c r="B4045">
        <v>28</v>
      </c>
      <c r="C4045">
        <v>6.4158400000000002</v>
      </c>
    </row>
    <row r="4046" spans="1:3" x14ac:dyDescent="0.25">
      <c r="A4046">
        <v>317</v>
      </c>
      <c r="B4046">
        <v>28</v>
      </c>
      <c r="C4046">
        <v>6.5093439999999996</v>
      </c>
    </row>
    <row r="4047" spans="1:3" x14ac:dyDescent="0.25">
      <c r="A4047">
        <v>318</v>
      </c>
      <c r="B4047">
        <v>28</v>
      </c>
      <c r="C4047">
        <v>6.4548480000000001</v>
      </c>
    </row>
    <row r="4048" spans="1:3" x14ac:dyDescent="0.25">
      <c r="A4048">
        <v>319</v>
      </c>
      <c r="B4048">
        <v>28</v>
      </c>
      <c r="C4048">
        <v>6.5007679999999999</v>
      </c>
    </row>
    <row r="4049" spans="1:3" x14ac:dyDescent="0.25">
      <c r="A4049">
        <v>320</v>
      </c>
      <c r="B4049">
        <v>28</v>
      </c>
      <c r="C4049">
        <v>6.447648</v>
      </c>
    </row>
    <row r="4050" spans="1:3" x14ac:dyDescent="0.25">
      <c r="A4050">
        <v>321</v>
      </c>
      <c r="B4050">
        <v>28</v>
      </c>
      <c r="C4050">
        <v>6.5389119999999998</v>
      </c>
    </row>
    <row r="4051" spans="1:3" x14ac:dyDescent="0.25">
      <c r="A4051">
        <v>322</v>
      </c>
      <c r="B4051">
        <v>28</v>
      </c>
      <c r="C4051">
        <v>6.544416</v>
      </c>
    </row>
    <row r="4052" spans="1:3" x14ac:dyDescent="0.25">
      <c r="A4052">
        <v>323</v>
      </c>
      <c r="B4052">
        <v>28</v>
      </c>
      <c r="C4052">
        <v>6.605664</v>
      </c>
    </row>
    <row r="4053" spans="1:3" x14ac:dyDescent="0.25">
      <c r="A4053">
        <v>324</v>
      </c>
      <c r="B4053">
        <v>28</v>
      </c>
      <c r="C4053">
        <v>6.6997119999999999</v>
      </c>
    </row>
    <row r="4054" spans="1:3" x14ac:dyDescent="0.25">
      <c r="A4054">
        <v>325</v>
      </c>
      <c r="B4054">
        <v>28</v>
      </c>
      <c r="C4054">
        <v>6.7719680000000002</v>
      </c>
    </row>
    <row r="4055" spans="1:3" x14ac:dyDescent="0.25">
      <c r="A4055">
        <v>326</v>
      </c>
      <c r="B4055">
        <v>28</v>
      </c>
      <c r="C4055">
        <v>6.7847999999999997</v>
      </c>
    </row>
    <row r="4056" spans="1:3" x14ac:dyDescent="0.25">
      <c r="A4056">
        <v>327</v>
      </c>
      <c r="B4056">
        <v>28</v>
      </c>
      <c r="C4056">
        <v>6.8289920000000004</v>
      </c>
    </row>
    <row r="4057" spans="1:3" x14ac:dyDescent="0.25">
      <c r="A4057">
        <v>328</v>
      </c>
      <c r="B4057">
        <v>28</v>
      </c>
      <c r="C4057">
        <v>6.7885759999999999</v>
      </c>
    </row>
    <row r="4058" spans="1:3" x14ac:dyDescent="0.25">
      <c r="A4058">
        <v>329</v>
      </c>
      <c r="B4058">
        <v>28</v>
      </c>
      <c r="C4058">
        <v>6.9008000000000003</v>
      </c>
    </row>
    <row r="4059" spans="1:3" x14ac:dyDescent="0.25">
      <c r="A4059">
        <v>330</v>
      </c>
      <c r="B4059">
        <v>28</v>
      </c>
      <c r="C4059">
        <v>6.8840320000000004</v>
      </c>
    </row>
    <row r="4060" spans="1:3" x14ac:dyDescent="0.25">
      <c r="A4060">
        <v>331</v>
      </c>
      <c r="B4060">
        <v>28</v>
      </c>
      <c r="C4060">
        <v>6.9568320000000003</v>
      </c>
    </row>
    <row r="4061" spans="1:3" x14ac:dyDescent="0.25">
      <c r="A4061">
        <v>332</v>
      </c>
      <c r="B4061">
        <v>28</v>
      </c>
      <c r="C4061">
        <v>6.9008000000000003</v>
      </c>
    </row>
    <row r="4062" spans="1:3" x14ac:dyDescent="0.25">
      <c r="A4062">
        <v>333</v>
      </c>
      <c r="B4062">
        <v>28</v>
      </c>
      <c r="C4062">
        <v>7.0045440000000001</v>
      </c>
    </row>
    <row r="4063" spans="1:3" x14ac:dyDescent="0.25">
      <c r="A4063">
        <v>334</v>
      </c>
      <c r="B4063">
        <v>28</v>
      </c>
      <c r="C4063">
        <v>6.9877760000000002</v>
      </c>
    </row>
    <row r="4064" spans="1:3" x14ac:dyDescent="0.25">
      <c r="A4064">
        <v>335</v>
      </c>
      <c r="B4064">
        <v>28</v>
      </c>
      <c r="C4064">
        <v>7.0762879999999999</v>
      </c>
    </row>
    <row r="4065" spans="1:3" x14ac:dyDescent="0.25">
      <c r="A4065">
        <v>336</v>
      </c>
      <c r="B4065">
        <v>28</v>
      </c>
      <c r="C4065">
        <v>7.120768</v>
      </c>
    </row>
    <row r="4066" spans="1:3" x14ac:dyDescent="0.25">
      <c r="A4066">
        <v>337</v>
      </c>
      <c r="B4066">
        <v>28</v>
      </c>
      <c r="C4066">
        <v>8.1896319999999996</v>
      </c>
    </row>
    <row r="4067" spans="1:3" x14ac:dyDescent="0.25">
      <c r="A4067">
        <v>338</v>
      </c>
      <c r="B4067">
        <v>28</v>
      </c>
      <c r="C4067">
        <v>8.1406080000000003</v>
      </c>
    </row>
    <row r="4068" spans="1:3" x14ac:dyDescent="0.25">
      <c r="A4068">
        <v>339</v>
      </c>
      <c r="B4068">
        <v>28</v>
      </c>
      <c r="C4068">
        <v>8.2373759999999994</v>
      </c>
    </row>
    <row r="4069" spans="1:3" x14ac:dyDescent="0.25">
      <c r="A4069">
        <v>340</v>
      </c>
      <c r="B4069">
        <v>28</v>
      </c>
      <c r="C4069">
        <v>8.1703679999999999</v>
      </c>
    </row>
    <row r="4070" spans="1:3" x14ac:dyDescent="0.25">
      <c r="A4070">
        <v>341</v>
      </c>
      <c r="B4070">
        <v>28</v>
      </c>
      <c r="C4070">
        <v>8.3085439999999995</v>
      </c>
    </row>
    <row r="4071" spans="1:3" x14ac:dyDescent="0.25">
      <c r="A4071">
        <v>342</v>
      </c>
      <c r="B4071">
        <v>28</v>
      </c>
      <c r="C4071">
        <v>8.3064</v>
      </c>
    </row>
    <row r="4072" spans="1:3" x14ac:dyDescent="0.25">
      <c r="A4072">
        <v>343</v>
      </c>
      <c r="B4072">
        <v>28</v>
      </c>
      <c r="C4072">
        <v>8.366816</v>
      </c>
    </row>
    <row r="4073" spans="1:3" x14ac:dyDescent="0.25">
      <c r="A4073">
        <v>344</v>
      </c>
      <c r="B4073">
        <v>28</v>
      </c>
      <c r="C4073">
        <v>8.3749120000000001</v>
      </c>
    </row>
    <row r="4074" spans="1:3" x14ac:dyDescent="0.25">
      <c r="A4074">
        <v>345</v>
      </c>
      <c r="B4074">
        <v>28</v>
      </c>
      <c r="C4074">
        <v>8.4410880000000006</v>
      </c>
    </row>
    <row r="4075" spans="1:3" x14ac:dyDescent="0.25">
      <c r="A4075">
        <v>346</v>
      </c>
      <c r="B4075">
        <v>28</v>
      </c>
      <c r="C4075">
        <v>8.4887680000000003</v>
      </c>
    </row>
    <row r="4076" spans="1:3" x14ac:dyDescent="0.25">
      <c r="A4076">
        <v>347</v>
      </c>
      <c r="B4076">
        <v>28</v>
      </c>
      <c r="C4076">
        <v>8.5708479999999998</v>
      </c>
    </row>
    <row r="4077" spans="1:3" x14ac:dyDescent="0.25">
      <c r="A4077">
        <v>348</v>
      </c>
      <c r="B4077">
        <v>28</v>
      </c>
      <c r="C4077">
        <v>8.4672319999999992</v>
      </c>
    </row>
    <row r="4078" spans="1:3" x14ac:dyDescent="0.25">
      <c r="A4078">
        <v>349</v>
      </c>
      <c r="B4078">
        <v>28</v>
      </c>
      <c r="C4078">
        <v>8.5658879999999993</v>
      </c>
    </row>
    <row r="4079" spans="1:3" x14ac:dyDescent="0.25">
      <c r="A4079">
        <v>350</v>
      </c>
      <c r="B4079">
        <v>28</v>
      </c>
      <c r="C4079">
        <v>8.5731199999999994</v>
      </c>
    </row>
    <row r="4080" spans="1:3" x14ac:dyDescent="0.25">
      <c r="A4080">
        <v>351</v>
      </c>
      <c r="B4080">
        <v>28</v>
      </c>
      <c r="C4080">
        <v>8.630592</v>
      </c>
    </row>
    <row r="4081" spans="1:3" x14ac:dyDescent="0.25">
      <c r="A4081">
        <v>352</v>
      </c>
      <c r="B4081">
        <v>28</v>
      </c>
      <c r="C4081">
        <v>8.6122239999999994</v>
      </c>
    </row>
    <row r="4082" spans="1:3" x14ac:dyDescent="0.25">
      <c r="A4082">
        <v>353</v>
      </c>
      <c r="B4082">
        <v>28</v>
      </c>
      <c r="C4082">
        <v>8.7048000000000005</v>
      </c>
    </row>
    <row r="4083" spans="1:3" x14ac:dyDescent="0.25">
      <c r="A4083">
        <v>354</v>
      </c>
      <c r="B4083">
        <v>28</v>
      </c>
      <c r="C4083">
        <v>8.4914240000000003</v>
      </c>
    </row>
    <row r="4084" spans="1:3" x14ac:dyDescent="0.25">
      <c r="A4084">
        <v>355</v>
      </c>
      <c r="B4084">
        <v>28</v>
      </c>
      <c r="C4084">
        <v>8.5356480000000001</v>
      </c>
    </row>
    <row r="4085" spans="1:3" x14ac:dyDescent="0.25">
      <c r="A4085">
        <v>356</v>
      </c>
      <c r="B4085">
        <v>28</v>
      </c>
      <c r="C4085">
        <v>8.5167359999999999</v>
      </c>
    </row>
    <row r="4086" spans="1:3" x14ac:dyDescent="0.25">
      <c r="A4086">
        <v>357</v>
      </c>
      <c r="B4086">
        <v>28</v>
      </c>
      <c r="C4086">
        <v>8.5920959999999997</v>
      </c>
    </row>
    <row r="4087" spans="1:3" x14ac:dyDescent="0.25">
      <c r="A4087">
        <v>358</v>
      </c>
      <c r="B4087">
        <v>28</v>
      </c>
      <c r="C4087">
        <v>8.6105280000000004</v>
      </c>
    </row>
    <row r="4088" spans="1:3" x14ac:dyDescent="0.25">
      <c r="A4088">
        <v>359</v>
      </c>
      <c r="B4088">
        <v>28</v>
      </c>
      <c r="C4088">
        <v>8.6704000000000008</v>
      </c>
    </row>
    <row r="4089" spans="1:3" x14ac:dyDescent="0.25">
      <c r="A4089">
        <v>360</v>
      </c>
      <c r="B4089">
        <v>28</v>
      </c>
      <c r="C4089">
        <v>8.6461760000000005</v>
      </c>
    </row>
    <row r="4090" spans="1:3" x14ac:dyDescent="0.25">
      <c r="A4090">
        <v>361</v>
      </c>
      <c r="B4090">
        <v>28</v>
      </c>
      <c r="C4090">
        <v>8.7412799999999997</v>
      </c>
    </row>
    <row r="4091" spans="1:3" x14ac:dyDescent="0.25">
      <c r="A4091">
        <v>362</v>
      </c>
      <c r="B4091">
        <v>28</v>
      </c>
      <c r="C4091">
        <v>8.7356479999999994</v>
      </c>
    </row>
    <row r="4092" spans="1:3" x14ac:dyDescent="0.25">
      <c r="A4092">
        <v>363</v>
      </c>
      <c r="B4092">
        <v>28</v>
      </c>
      <c r="C4092">
        <v>8.8024640000000005</v>
      </c>
    </row>
    <row r="4093" spans="1:3" x14ac:dyDescent="0.25">
      <c r="A4093">
        <v>364</v>
      </c>
      <c r="B4093">
        <v>28</v>
      </c>
      <c r="C4093">
        <v>8.7688000000000006</v>
      </c>
    </row>
    <row r="4094" spans="1:3" x14ac:dyDescent="0.25">
      <c r="A4094">
        <v>365</v>
      </c>
      <c r="B4094">
        <v>28</v>
      </c>
      <c r="C4094">
        <v>9.9355840000000004</v>
      </c>
    </row>
    <row r="4095" spans="1:3" x14ac:dyDescent="0.25">
      <c r="A4095">
        <v>366</v>
      </c>
      <c r="B4095">
        <v>28</v>
      </c>
      <c r="C4095">
        <v>9.9368960000000008</v>
      </c>
    </row>
    <row r="4096" spans="1:3" x14ac:dyDescent="0.25">
      <c r="A4096">
        <v>367</v>
      </c>
      <c r="B4096">
        <v>28</v>
      </c>
      <c r="C4096">
        <v>9.9884799999999991</v>
      </c>
    </row>
    <row r="4097" spans="1:3" x14ac:dyDescent="0.25">
      <c r="A4097">
        <v>368</v>
      </c>
      <c r="B4097">
        <v>28</v>
      </c>
      <c r="C4097">
        <v>10.010592000000001</v>
      </c>
    </row>
    <row r="4098" spans="1:3" x14ac:dyDescent="0.25">
      <c r="A4098">
        <v>369</v>
      </c>
      <c r="B4098">
        <v>28</v>
      </c>
      <c r="C4098">
        <v>10.03248</v>
      </c>
    </row>
    <row r="4099" spans="1:3" x14ac:dyDescent="0.25">
      <c r="A4099">
        <v>370</v>
      </c>
      <c r="B4099">
        <v>28</v>
      </c>
      <c r="C4099">
        <v>10.026368</v>
      </c>
    </row>
    <row r="4100" spans="1:3" x14ac:dyDescent="0.25">
      <c r="A4100">
        <v>371</v>
      </c>
      <c r="B4100">
        <v>28</v>
      </c>
      <c r="C4100">
        <v>10.100256</v>
      </c>
    </row>
    <row r="4101" spans="1:3" x14ac:dyDescent="0.25">
      <c r="A4101">
        <v>372</v>
      </c>
      <c r="B4101">
        <v>28</v>
      </c>
      <c r="C4101">
        <v>10.123711999999999</v>
      </c>
    </row>
    <row r="4102" spans="1:3" x14ac:dyDescent="0.25">
      <c r="A4102">
        <v>373</v>
      </c>
      <c r="B4102">
        <v>28</v>
      </c>
      <c r="C4102">
        <v>10.212864</v>
      </c>
    </row>
    <row r="4103" spans="1:3" x14ac:dyDescent="0.25">
      <c r="A4103">
        <v>374</v>
      </c>
      <c r="B4103">
        <v>28</v>
      </c>
      <c r="C4103">
        <v>10.230943999999999</v>
      </c>
    </row>
    <row r="4104" spans="1:3" x14ac:dyDescent="0.25">
      <c r="A4104">
        <v>375</v>
      </c>
      <c r="B4104">
        <v>28</v>
      </c>
      <c r="C4104">
        <v>10.310112</v>
      </c>
    </row>
    <row r="4105" spans="1:3" x14ac:dyDescent="0.25">
      <c r="A4105">
        <v>376</v>
      </c>
      <c r="B4105">
        <v>28</v>
      </c>
      <c r="C4105">
        <v>10.276351999999999</v>
      </c>
    </row>
    <row r="4106" spans="1:3" x14ac:dyDescent="0.25">
      <c r="A4106">
        <v>377</v>
      </c>
      <c r="B4106">
        <v>28</v>
      </c>
      <c r="C4106">
        <v>10.3344</v>
      </c>
    </row>
    <row r="4107" spans="1:3" x14ac:dyDescent="0.25">
      <c r="A4107">
        <v>378</v>
      </c>
      <c r="B4107">
        <v>28</v>
      </c>
      <c r="C4107">
        <v>10.332032</v>
      </c>
    </row>
    <row r="4108" spans="1:3" x14ac:dyDescent="0.25">
      <c r="A4108">
        <v>379</v>
      </c>
      <c r="B4108">
        <v>28</v>
      </c>
      <c r="C4108">
        <v>10.341696000000001</v>
      </c>
    </row>
    <row r="4109" spans="1:3" x14ac:dyDescent="0.25">
      <c r="A4109">
        <v>380</v>
      </c>
      <c r="B4109">
        <v>28</v>
      </c>
      <c r="C4109">
        <v>10.496928</v>
      </c>
    </row>
    <row r="4110" spans="1:3" x14ac:dyDescent="0.25">
      <c r="A4110">
        <v>381</v>
      </c>
      <c r="B4110">
        <v>28</v>
      </c>
      <c r="C4110">
        <v>10.567679999999999</v>
      </c>
    </row>
    <row r="4111" spans="1:3" x14ac:dyDescent="0.25">
      <c r="A4111">
        <v>382</v>
      </c>
      <c r="B4111">
        <v>28</v>
      </c>
      <c r="C4111">
        <v>10.54928</v>
      </c>
    </row>
    <row r="4112" spans="1:3" x14ac:dyDescent="0.25">
      <c r="A4112">
        <v>383</v>
      </c>
      <c r="B4112">
        <v>28</v>
      </c>
      <c r="C4112">
        <v>10.64288</v>
      </c>
    </row>
    <row r="4113" spans="1:3" x14ac:dyDescent="0.25">
      <c r="A4113">
        <v>384</v>
      </c>
      <c r="B4113">
        <v>28</v>
      </c>
      <c r="C4113">
        <v>10.65968</v>
      </c>
    </row>
    <row r="4114" spans="1:3" x14ac:dyDescent="0.25">
      <c r="A4114">
        <v>385</v>
      </c>
      <c r="B4114">
        <v>28</v>
      </c>
      <c r="C4114">
        <v>10.703072000000001</v>
      </c>
    </row>
    <row r="4115" spans="1:3" x14ac:dyDescent="0.25">
      <c r="A4115">
        <v>386</v>
      </c>
      <c r="B4115">
        <v>28</v>
      </c>
      <c r="C4115">
        <v>10.680224000000001</v>
      </c>
    </row>
    <row r="4116" spans="1:3" x14ac:dyDescent="0.25">
      <c r="A4116">
        <v>387</v>
      </c>
      <c r="B4116">
        <v>28</v>
      </c>
      <c r="C4116">
        <v>10.760992</v>
      </c>
    </row>
    <row r="4117" spans="1:3" x14ac:dyDescent="0.25">
      <c r="A4117">
        <v>388</v>
      </c>
      <c r="B4117">
        <v>28</v>
      </c>
      <c r="C4117">
        <v>10.73312</v>
      </c>
    </row>
    <row r="4118" spans="1:3" x14ac:dyDescent="0.25">
      <c r="A4118">
        <v>389</v>
      </c>
      <c r="B4118">
        <v>28</v>
      </c>
      <c r="C4118">
        <v>10.821536</v>
      </c>
    </row>
    <row r="4119" spans="1:3" x14ac:dyDescent="0.25">
      <c r="A4119">
        <v>390</v>
      </c>
      <c r="B4119">
        <v>28</v>
      </c>
      <c r="C4119">
        <v>10.839392</v>
      </c>
    </row>
    <row r="4120" spans="1:3" x14ac:dyDescent="0.25">
      <c r="A4120">
        <v>391</v>
      </c>
      <c r="B4120">
        <v>28</v>
      </c>
      <c r="C4120">
        <v>10.912255999999999</v>
      </c>
    </row>
    <row r="4121" spans="1:3" x14ac:dyDescent="0.25">
      <c r="A4121">
        <v>392</v>
      </c>
      <c r="B4121">
        <v>28</v>
      </c>
      <c r="C4121">
        <v>10.896576</v>
      </c>
    </row>
    <row r="4122" spans="1:3" x14ac:dyDescent="0.25">
      <c r="A4122">
        <v>393</v>
      </c>
      <c r="B4122">
        <v>28</v>
      </c>
      <c r="C4122">
        <v>12.439232000000001</v>
      </c>
    </row>
    <row r="4123" spans="1:3" x14ac:dyDescent="0.25">
      <c r="A4123">
        <v>394</v>
      </c>
      <c r="B4123">
        <v>28</v>
      </c>
      <c r="C4123">
        <v>12.445216</v>
      </c>
    </row>
    <row r="4124" spans="1:3" x14ac:dyDescent="0.25">
      <c r="A4124">
        <v>395</v>
      </c>
      <c r="B4124">
        <v>28</v>
      </c>
      <c r="C4124">
        <v>12.505632</v>
      </c>
    </row>
    <row r="4125" spans="1:3" x14ac:dyDescent="0.25">
      <c r="A4125">
        <v>396</v>
      </c>
      <c r="B4125">
        <v>28</v>
      </c>
      <c r="C4125">
        <v>12.450495999999999</v>
      </c>
    </row>
    <row r="4126" spans="1:3" x14ac:dyDescent="0.25">
      <c r="A4126">
        <v>397</v>
      </c>
      <c r="B4126">
        <v>28</v>
      </c>
      <c r="C4126">
        <v>12.56432</v>
      </c>
    </row>
    <row r="4127" spans="1:3" x14ac:dyDescent="0.25">
      <c r="A4127">
        <v>398</v>
      </c>
      <c r="B4127">
        <v>28</v>
      </c>
      <c r="C4127">
        <v>12.570496</v>
      </c>
    </row>
    <row r="4128" spans="1:3" x14ac:dyDescent="0.25">
      <c r="A4128">
        <v>399</v>
      </c>
      <c r="B4128">
        <v>28</v>
      </c>
      <c r="C4128">
        <v>12.645312000000001</v>
      </c>
    </row>
    <row r="4129" spans="1:3" x14ac:dyDescent="0.25">
      <c r="A4129">
        <v>400</v>
      </c>
      <c r="B4129">
        <v>28</v>
      </c>
      <c r="C4129">
        <v>12.780127999999999</v>
      </c>
    </row>
    <row r="4130" spans="1:3" x14ac:dyDescent="0.25">
      <c r="A4130">
        <v>401</v>
      </c>
      <c r="B4130">
        <v>28</v>
      </c>
      <c r="C4130">
        <v>12.755648000000001</v>
      </c>
    </row>
    <row r="4131" spans="1:3" x14ac:dyDescent="0.25">
      <c r="A4131">
        <v>402</v>
      </c>
      <c r="B4131">
        <v>28</v>
      </c>
      <c r="C4131">
        <v>12.730528</v>
      </c>
    </row>
    <row r="4132" spans="1:3" x14ac:dyDescent="0.25">
      <c r="A4132">
        <v>403</v>
      </c>
      <c r="B4132">
        <v>28</v>
      </c>
      <c r="C4132">
        <v>12.770496</v>
      </c>
    </row>
    <row r="4133" spans="1:3" x14ac:dyDescent="0.25">
      <c r="A4133">
        <v>404</v>
      </c>
      <c r="B4133">
        <v>28</v>
      </c>
      <c r="C4133">
        <v>12.768896</v>
      </c>
    </row>
    <row r="4134" spans="1:3" x14ac:dyDescent="0.25">
      <c r="A4134">
        <v>405</v>
      </c>
      <c r="B4134">
        <v>28</v>
      </c>
      <c r="C4134">
        <v>12.876448</v>
      </c>
    </row>
    <row r="4135" spans="1:3" x14ac:dyDescent="0.25">
      <c r="A4135">
        <v>406</v>
      </c>
      <c r="B4135">
        <v>28</v>
      </c>
      <c r="C4135">
        <v>12.886623999999999</v>
      </c>
    </row>
    <row r="4136" spans="1:3" x14ac:dyDescent="0.25">
      <c r="A4136">
        <v>407</v>
      </c>
      <c r="B4136">
        <v>28</v>
      </c>
      <c r="C4136">
        <v>12.972896</v>
      </c>
    </row>
    <row r="4137" spans="1:3" x14ac:dyDescent="0.25">
      <c r="A4137">
        <v>408</v>
      </c>
      <c r="B4137">
        <v>28</v>
      </c>
      <c r="C4137">
        <v>13.029472</v>
      </c>
    </row>
    <row r="4138" spans="1:3" x14ac:dyDescent="0.25">
      <c r="A4138">
        <v>409</v>
      </c>
      <c r="B4138">
        <v>28</v>
      </c>
      <c r="C4138">
        <v>13.125664</v>
      </c>
    </row>
    <row r="4139" spans="1:3" x14ac:dyDescent="0.25">
      <c r="A4139">
        <v>410</v>
      </c>
      <c r="B4139">
        <v>28</v>
      </c>
      <c r="C4139">
        <v>13.12768</v>
      </c>
    </row>
    <row r="4140" spans="1:3" x14ac:dyDescent="0.25">
      <c r="A4140">
        <v>411</v>
      </c>
      <c r="B4140">
        <v>28</v>
      </c>
      <c r="C4140">
        <v>13.20656</v>
      </c>
    </row>
    <row r="4141" spans="1:3" x14ac:dyDescent="0.25">
      <c r="A4141">
        <v>412</v>
      </c>
      <c r="B4141">
        <v>28</v>
      </c>
      <c r="C4141">
        <v>13.119616000000001</v>
      </c>
    </row>
    <row r="4142" spans="1:3" x14ac:dyDescent="0.25">
      <c r="A4142">
        <v>413</v>
      </c>
      <c r="B4142">
        <v>28</v>
      </c>
      <c r="C4142">
        <v>13.243840000000001</v>
      </c>
    </row>
    <row r="4143" spans="1:3" x14ac:dyDescent="0.25">
      <c r="A4143">
        <v>414</v>
      </c>
      <c r="B4143">
        <v>28</v>
      </c>
      <c r="C4143">
        <v>13.214464</v>
      </c>
    </row>
    <row r="4144" spans="1:3" x14ac:dyDescent="0.25">
      <c r="A4144">
        <v>415</v>
      </c>
      <c r="B4144">
        <v>28</v>
      </c>
      <c r="C4144">
        <v>13.286144</v>
      </c>
    </row>
    <row r="4145" spans="1:3" x14ac:dyDescent="0.25">
      <c r="A4145">
        <v>416</v>
      </c>
      <c r="B4145">
        <v>28</v>
      </c>
      <c r="C4145">
        <v>13.283488</v>
      </c>
    </row>
    <row r="4146" spans="1:3" x14ac:dyDescent="0.25">
      <c r="A4146">
        <v>417</v>
      </c>
      <c r="B4146">
        <v>28</v>
      </c>
      <c r="C4146">
        <v>13.370464</v>
      </c>
    </row>
    <row r="4147" spans="1:3" x14ac:dyDescent="0.25">
      <c r="A4147">
        <v>418</v>
      </c>
      <c r="B4147">
        <v>28</v>
      </c>
      <c r="C4147">
        <v>13.377184</v>
      </c>
    </row>
    <row r="4148" spans="1:3" x14ac:dyDescent="0.25">
      <c r="A4148">
        <v>419</v>
      </c>
      <c r="B4148">
        <v>28</v>
      </c>
      <c r="C4148">
        <v>13.476832</v>
      </c>
    </row>
    <row r="4149" spans="1:3" x14ac:dyDescent="0.25">
      <c r="A4149">
        <v>420</v>
      </c>
      <c r="B4149">
        <v>28</v>
      </c>
      <c r="C4149">
        <v>13.431520000000001</v>
      </c>
    </row>
    <row r="4150" spans="1:3" x14ac:dyDescent="0.25">
      <c r="A4150">
        <v>421</v>
      </c>
      <c r="B4150">
        <v>28</v>
      </c>
      <c r="C4150">
        <v>15.058176</v>
      </c>
    </row>
    <row r="4151" spans="1:3" x14ac:dyDescent="0.25">
      <c r="A4151">
        <v>422</v>
      </c>
      <c r="B4151">
        <v>28</v>
      </c>
      <c r="C4151">
        <v>15.057248</v>
      </c>
    </row>
    <row r="4152" spans="1:3" x14ac:dyDescent="0.25">
      <c r="A4152">
        <v>423</v>
      </c>
      <c r="B4152">
        <v>28</v>
      </c>
      <c r="C4152">
        <v>15.128576000000001</v>
      </c>
    </row>
    <row r="4153" spans="1:3" x14ac:dyDescent="0.25">
      <c r="A4153">
        <v>424</v>
      </c>
      <c r="B4153">
        <v>28</v>
      </c>
      <c r="C4153">
        <v>15.066656</v>
      </c>
    </row>
    <row r="4154" spans="1:3" x14ac:dyDescent="0.25">
      <c r="A4154">
        <v>425</v>
      </c>
      <c r="B4154">
        <v>28</v>
      </c>
      <c r="C4154">
        <v>15.205568</v>
      </c>
    </row>
    <row r="4155" spans="1:3" x14ac:dyDescent="0.25">
      <c r="A4155">
        <v>426</v>
      </c>
      <c r="B4155">
        <v>28</v>
      </c>
      <c r="C4155">
        <v>15.198592</v>
      </c>
    </row>
    <row r="4156" spans="1:3" x14ac:dyDescent="0.25">
      <c r="A4156">
        <v>427</v>
      </c>
      <c r="B4156">
        <v>28</v>
      </c>
      <c r="C4156">
        <v>15.304831999999999</v>
      </c>
    </row>
    <row r="4157" spans="1:3" x14ac:dyDescent="0.25">
      <c r="A4157">
        <v>428</v>
      </c>
      <c r="B4157">
        <v>28</v>
      </c>
      <c r="C4157">
        <v>15.287903999999999</v>
      </c>
    </row>
    <row r="4158" spans="1:3" x14ac:dyDescent="0.25">
      <c r="A4158">
        <v>429</v>
      </c>
      <c r="B4158">
        <v>28</v>
      </c>
      <c r="C4158">
        <v>15.414368</v>
      </c>
    </row>
    <row r="4159" spans="1:3" x14ac:dyDescent="0.25">
      <c r="A4159">
        <v>430</v>
      </c>
      <c r="B4159">
        <v>28</v>
      </c>
      <c r="C4159">
        <v>15.430847999999999</v>
      </c>
    </row>
    <row r="4160" spans="1:3" x14ac:dyDescent="0.25">
      <c r="A4160">
        <v>431</v>
      </c>
      <c r="B4160">
        <v>28</v>
      </c>
      <c r="C4160">
        <v>15.49808</v>
      </c>
    </row>
    <row r="4161" spans="1:3" x14ac:dyDescent="0.25">
      <c r="A4161">
        <v>432</v>
      </c>
      <c r="B4161">
        <v>28</v>
      </c>
      <c r="C4161">
        <v>15.618688000000001</v>
      </c>
    </row>
    <row r="4162" spans="1:3" x14ac:dyDescent="0.25">
      <c r="A4162">
        <v>433</v>
      </c>
      <c r="B4162">
        <v>28</v>
      </c>
      <c r="C4162">
        <v>15.522016000000001</v>
      </c>
    </row>
    <row r="4163" spans="1:3" x14ac:dyDescent="0.25">
      <c r="A4163">
        <v>434</v>
      </c>
      <c r="B4163">
        <v>28</v>
      </c>
      <c r="C4163">
        <v>15.529856000000001</v>
      </c>
    </row>
    <row r="4164" spans="1:3" x14ac:dyDescent="0.25">
      <c r="A4164">
        <v>435</v>
      </c>
      <c r="B4164">
        <v>28</v>
      </c>
      <c r="C4164">
        <v>15.656288</v>
      </c>
    </row>
    <row r="4165" spans="1:3" x14ac:dyDescent="0.25">
      <c r="A4165">
        <v>436</v>
      </c>
      <c r="B4165">
        <v>28</v>
      </c>
      <c r="C4165">
        <v>15.732063999999999</v>
      </c>
    </row>
    <row r="4166" spans="1:3" x14ac:dyDescent="0.25">
      <c r="A4166">
        <v>437</v>
      </c>
      <c r="B4166">
        <v>28</v>
      </c>
      <c r="C4166">
        <v>15.876671999999999</v>
      </c>
    </row>
    <row r="4167" spans="1:3" x14ac:dyDescent="0.25">
      <c r="A4167">
        <v>438</v>
      </c>
      <c r="B4167">
        <v>28</v>
      </c>
      <c r="C4167">
        <v>15.858368</v>
      </c>
    </row>
    <row r="4168" spans="1:3" x14ac:dyDescent="0.25">
      <c r="A4168">
        <v>439</v>
      </c>
      <c r="B4168">
        <v>28</v>
      </c>
      <c r="C4168">
        <v>15.987007999999999</v>
      </c>
    </row>
    <row r="4169" spans="1:3" x14ac:dyDescent="0.25">
      <c r="A4169">
        <v>440</v>
      </c>
      <c r="B4169">
        <v>28</v>
      </c>
      <c r="C4169">
        <v>15.898304</v>
      </c>
    </row>
    <row r="4170" spans="1:3" x14ac:dyDescent="0.25">
      <c r="A4170">
        <v>441</v>
      </c>
      <c r="B4170">
        <v>28</v>
      </c>
      <c r="C4170">
        <v>16.058686999999999</v>
      </c>
    </row>
    <row r="4171" spans="1:3" x14ac:dyDescent="0.25">
      <c r="A4171">
        <v>442</v>
      </c>
      <c r="B4171">
        <v>28</v>
      </c>
      <c r="C4171">
        <v>16.021502999999999</v>
      </c>
    </row>
    <row r="4172" spans="1:3" x14ac:dyDescent="0.25">
      <c r="A4172">
        <v>443</v>
      </c>
      <c r="B4172">
        <v>28</v>
      </c>
      <c r="C4172">
        <v>16.148416999999998</v>
      </c>
    </row>
    <row r="4173" spans="1:3" x14ac:dyDescent="0.25">
      <c r="A4173">
        <v>444</v>
      </c>
      <c r="B4173">
        <v>28</v>
      </c>
      <c r="C4173">
        <v>16.077024000000002</v>
      </c>
    </row>
    <row r="4174" spans="1:3" x14ac:dyDescent="0.25">
      <c r="A4174">
        <v>445</v>
      </c>
      <c r="B4174">
        <v>28</v>
      </c>
      <c r="C4174">
        <v>16.213760000000001</v>
      </c>
    </row>
    <row r="4175" spans="1:3" x14ac:dyDescent="0.25">
      <c r="A4175">
        <v>446</v>
      </c>
      <c r="B4175">
        <v>28</v>
      </c>
      <c r="C4175">
        <v>16.184704</v>
      </c>
    </row>
    <row r="4176" spans="1:3" x14ac:dyDescent="0.25">
      <c r="A4176">
        <v>447</v>
      </c>
      <c r="B4176">
        <v>28</v>
      </c>
      <c r="C4176">
        <v>16.338782999999999</v>
      </c>
    </row>
    <row r="4177" spans="1:3" x14ac:dyDescent="0.25">
      <c r="A4177">
        <v>448</v>
      </c>
      <c r="B4177">
        <v>28</v>
      </c>
      <c r="C4177">
        <v>16.4848</v>
      </c>
    </row>
    <row r="4178" spans="1:3" x14ac:dyDescent="0.25">
      <c r="A4178">
        <v>449</v>
      </c>
      <c r="B4178">
        <v>28</v>
      </c>
      <c r="C4178">
        <v>18.340481</v>
      </c>
    </row>
    <row r="4179" spans="1:3" x14ac:dyDescent="0.25">
      <c r="A4179">
        <v>450</v>
      </c>
      <c r="B4179">
        <v>28</v>
      </c>
      <c r="C4179">
        <v>18.2728</v>
      </c>
    </row>
    <row r="4180" spans="1:3" x14ac:dyDescent="0.25">
      <c r="A4180">
        <v>451</v>
      </c>
      <c r="B4180">
        <v>28</v>
      </c>
      <c r="C4180">
        <v>18.374303999999999</v>
      </c>
    </row>
    <row r="4181" spans="1:3" x14ac:dyDescent="0.25">
      <c r="A4181">
        <v>452</v>
      </c>
      <c r="B4181">
        <v>28</v>
      </c>
      <c r="C4181">
        <v>18.299295000000001</v>
      </c>
    </row>
    <row r="4182" spans="1:3" x14ac:dyDescent="0.25">
      <c r="A4182">
        <v>453</v>
      </c>
      <c r="B4182">
        <v>28</v>
      </c>
      <c r="C4182">
        <v>18.503616000000001</v>
      </c>
    </row>
    <row r="4183" spans="1:3" x14ac:dyDescent="0.25">
      <c r="A4183">
        <v>454</v>
      </c>
      <c r="B4183">
        <v>28</v>
      </c>
      <c r="C4183">
        <v>18.5152</v>
      </c>
    </row>
    <row r="4184" spans="1:3" x14ac:dyDescent="0.25">
      <c r="A4184">
        <v>455</v>
      </c>
      <c r="B4184">
        <v>28</v>
      </c>
      <c r="C4184">
        <v>18.606209</v>
      </c>
    </row>
    <row r="4185" spans="1:3" x14ac:dyDescent="0.25">
      <c r="A4185">
        <v>456</v>
      </c>
      <c r="B4185">
        <v>28</v>
      </c>
      <c r="C4185">
        <v>18.613184</v>
      </c>
    </row>
    <row r="4186" spans="1:3" x14ac:dyDescent="0.25">
      <c r="A4186">
        <v>457</v>
      </c>
      <c r="B4186">
        <v>28</v>
      </c>
      <c r="C4186">
        <v>18.767712</v>
      </c>
    </row>
    <row r="4187" spans="1:3" x14ac:dyDescent="0.25">
      <c r="A4187">
        <v>458</v>
      </c>
      <c r="B4187">
        <v>28</v>
      </c>
      <c r="C4187">
        <v>18.777632000000001</v>
      </c>
    </row>
    <row r="4188" spans="1:3" x14ac:dyDescent="0.25">
      <c r="A4188">
        <v>459</v>
      </c>
      <c r="B4188">
        <v>28</v>
      </c>
      <c r="C4188">
        <v>18.864832</v>
      </c>
    </row>
    <row r="4189" spans="1:3" x14ac:dyDescent="0.25">
      <c r="A4189">
        <v>460</v>
      </c>
      <c r="B4189">
        <v>28</v>
      </c>
      <c r="C4189">
        <v>18.726047999999999</v>
      </c>
    </row>
    <row r="4190" spans="1:3" x14ac:dyDescent="0.25">
      <c r="A4190">
        <v>461</v>
      </c>
      <c r="B4190">
        <v>28</v>
      </c>
      <c r="C4190">
        <v>18.904896000000001</v>
      </c>
    </row>
    <row r="4191" spans="1:3" x14ac:dyDescent="0.25">
      <c r="A4191">
        <v>462</v>
      </c>
      <c r="B4191">
        <v>28</v>
      </c>
      <c r="C4191">
        <v>18.890177000000001</v>
      </c>
    </row>
    <row r="4192" spans="1:3" x14ac:dyDescent="0.25">
      <c r="A4192">
        <v>463</v>
      </c>
      <c r="B4192">
        <v>28</v>
      </c>
      <c r="C4192">
        <v>19.005568</v>
      </c>
    </row>
    <row r="4193" spans="1:3" x14ac:dyDescent="0.25">
      <c r="A4193">
        <v>464</v>
      </c>
      <c r="B4193">
        <v>28</v>
      </c>
      <c r="C4193">
        <v>19.186399000000002</v>
      </c>
    </row>
    <row r="4194" spans="1:3" x14ac:dyDescent="0.25">
      <c r="A4194">
        <v>465</v>
      </c>
      <c r="B4194">
        <v>28</v>
      </c>
      <c r="C4194">
        <v>19.177054999999999</v>
      </c>
    </row>
    <row r="4195" spans="1:3" x14ac:dyDescent="0.25">
      <c r="A4195">
        <v>466</v>
      </c>
      <c r="B4195">
        <v>28</v>
      </c>
      <c r="C4195">
        <v>19.175743000000001</v>
      </c>
    </row>
    <row r="4196" spans="1:3" x14ac:dyDescent="0.25">
      <c r="A4196">
        <v>467</v>
      </c>
      <c r="B4196">
        <v>28</v>
      </c>
      <c r="C4196">
        <v>19.281504000000002</v>
      </c>
    </row>
    <row r="4197" spans="1:3" x14ac:dyDescent="0.25">
      <c r="A4197">
        <v>468</v>
      </c>
      <c r="B4197">
        <v>28</v>
      </c>
      <c r="C4197">
        <v>19.130559999999999</v>
      </c>
    </row>
    <row r="4198" spans="1:3" x14ac:dyDescent="0.25">
      <c r="A4198">
        <v>469</v>
      </c>
      <c r="B4198">
        <v>28</v>
      </c>
      <c r="C4198">
        <v>19.370560000000001</v>
      </c>
    </row>
    <row r="4199" spans="1:3" x14ac:dyDescent="0.25">
      <c r="A4199">
        <v>470</v>
      </c>
      <c r="B4199">
        <v>28</v>
      </c>
      <c r="C4199">
        <v>19.326241</v>
      </c>
    </row>
    <row r="4200" spans="1:3" x14ac:dyDescent="0.25">
      <c r="A4200">
        <v>471</v>
      </c>
      <c r="B4200">
        <v>28</v>
      </c>
      <c r="C4200">
        <v>19.478335999999999</v>
      </c>
    </row>
    <row r="4201" spans="1:3" x14ac:dyDescent="0.25">
      <c r="A4201">
        <v>472</v>
      </c>
      <c r="B4201">
        <v>28</v>
      </c>
      <c r="C4201">
        <v>19.450592</v>
      </c>
    </row>
    <row r="4202" spans="1:3" x14ac:dyDescent="0.25">
      <c r="A4202">
        <v>473</v>
      </c>
      <c r="B4202">
        <v>28</v>
      </c>
      <c r="C4202">
        <v>19.581344999999999</v>
      </c>
    </row>
    <row r="4203" spans="1:3" x14ac:dyDescent="0.25">
      <c r="A4203">
        <v>474</v>
      </c>
      <c r="B4203">
        <v>28</v>
      </c>
      <c r="C4203">
        <v>19.572865</v>
      </c>
    </row>
    <row r="4204" spans="1:3" x14ac:dyDescent="0.25">
      <c r="A4204">
        <v>475</v>
      </c>
      <c r="B4204">
        <v>28</v>
      </c>
      <c r="C4204">
        <v>19.689505</v>
      </c>
    </row>
    <row r="4205" spans="1:3" x14ac:dyDescent="0.25">
      <c r="A4205">
        <v>476</v>
      </c>
      <c r="B4205">
        <v>28</v>
      </c>
      <c r="C4205">
        <v>19.598175000000001</v>
      </c>
    </row>
    <row r="4206" spans="1:3" x14ac:dyDescent="0.25">
      <c r="A4206">
        <v>477</v>
      </c>
      <c r="B4206">
        <v>28</v>
      </c>
      <c r="C4206">
        <v>21.738785</v>
      </c>
    </row>
    <row r="4207" spans="1:3" x14ac:dyDescent="0.25">
      <c r="A4207">
        <v>478</v>
      </c>
      <c r="B4207">
        <v>28</v>
      </c>
      <c r="C4207">
        <v>21.670560999999999</v>
      </c>
    </row>
    <row r="4208" spans="1:3" x14ac:dyDescent="0.25">
      <c r="A4208">
        <v>479</v>
      </c>
      <c r="B4208">
        <v>28</v>
      </c>
      <c r="C4208">
        <v>21.850270999999999</v>
      </c>
    </row>
    <row r="4209" spans="1:3" x14ac:dyDescent="0.25">
      <c r="A4209">
        <v>480</v>
      </c>
      <c r="B4209">
        <v>28</v>
      </c>
      <c r="C4209">
        <v>21.932928</v>
      </c>
    </row>
    <row r="4210" spans="1:3" x14ac:dyDescent="0.25">
      <c r="A4210">
        <v>481</v>
      </c>
      <c r="B4210">
        <v>28</v>
      </c>
      <c r="C4210">
        <v>21.898496999999999</v>
      </c>
    </row>
    <row r="4211" spans="1:3" x14ac:dyDescent="0.25">
      <c r="A4211">
        <v>482</v>
      </c>
      <c r="B4211">
        <v>28</v>
      </c>
      <c r="C4211">
        <v>21.798656000000001</v>
      </c>
    </row>
    <row r="4212" spans="1:3" x14ac:dyDescent="0.25">
      <c r="A4212">
        <v>483</v>
      </c>
      <c r="B4212">
        <v>28</v>
      </c>
      <c r="C4212">
        <v>21.912479000000001</v>
      </c>
    </row>
    <row r="4213" spans="1:3" x14ac:dyDescent="0.25">
      <c r="A4213">
        <v>484</v>
      </c>
      <c r="B4213">
        <v>28</v>
      </c>
      <c r="C4213">
        <v>21.945247999999999</v>
      </c>
    </row>
    <row r="4214" spans="1:3" x14ac:dyDescent="0.25">
      <c r="A4214">
        <v>485</v>
      </c>
      <c r="B4214">
        <v>28</v>
      </c>
      <c r="C4214">
        <v>22.153631000000001</v>
      </c>
    </row>
    <row r="4215" spans="1:3" x14ac:dyDescent="0.25">
      <c r="A4215">
        <v>486</v>
      </c>
      <c r="B4215">
        <v>28</v>
      </c>
      <c r="C4215">
        <v>22.182465000000001</v>
      </c>
    </row>
    <row r="4216" spans="1:3" x14ac:dyDescent="0.25">
      <c r="A4216">
        <v>487</v>
      </c>
      <c r="B4216">
        <v>28</v>
      </c>
      <c r="C4216">
        <v>22.277056000000002</v>
      </c>
    </row>
    <row r="4217" spans="1:3" x14ac:dyDescent="0.25">
      <c r="A4217">
        <v>488</v>
      </c>
      <c r="B4217">
        <v>28</v>
      </c>
      <c r="C4217">
        <v>22.209599999999998</v>
      </c>
    </row>
    <row r="4218" spans="1:3" x14ac:dyDescent="0.25">
      <c r="A4218">
        <v>489</v>
      </c>
      <c r="B4218">
        <v>28</v>
      </c>
      <c r="C4218">
        <v>22.347390999999998</v>
      </c>
    </row>
    <row r="4219" spans="1:3" x14ac:dyDescent="0.25">
      <c r="A4219">
        <v>490</v>
      </c>
      <c r="B4219">
        <v>28</v>
      </c>
      <c r="C4219">
        <v>22.330750999999999</v>
      </c>
    </row>
    <row r="4220" spans="1:3" x14ac:dyDescent="0.25">
      <c r="A4220">
        <v>491</v>
      </c>
      <c r="B4220">
        <v>28</v>
      </c>
      <c r="C4220">
        <v>22.509439</v>
      </c>
    </row>
    <row r="4221" spans="1:3" x14ac:dyDescent="0.25">
      <c r="A4221">
        <v>492</v>
      </c>
      <c r="B4221">
        <v>28</v>
      </c>
      <c r="C4221">
        <v>22.516318999999999</v>
      </c>
    </row>
    <row r="4222" spans="1:3" x14ac:dyDescent="0.25">
      <c r="A4222">
        <v>493</v>
      </c>
      <c r="B4222">
        <v>28</v>
      </c>
      <c r="C4222">
        <v>22.728832000000001</v>
      </c>
    </row>
    <row r="4223" spans="1:3" x14ac:dyDescent="0.25">
      <c r="A4223">
        <v>494</v>
      </c>
      <c r="B4223">
        <v>28</v>
      </c>
      <c r="C4223">
        <v>22.694464</v>
      </c>
    </row>
    <row r="4224" spans="1:3" x14ac:dyDescent="0.25">
      <c r="A4224">
        <v>495</v>
      </c>
      <c r="B4224">
        <v>28</v>
      </c>
      <c r="C4224">
        <v>22.811104</v>
      </c>
    </row>
    <row r="4225" spans="1:3" x14ac:dyDescent="0.25">
      <c r="A4225">
        <v>496</v>
      </c>
      <c r="B4225">
        <v>28</v>
      </c>
      <c r="C4225">
        <v>22.948222999999999</v>
      </c>
    </row>
    <row r="4226" spans="1:3" x14ac:dyDescent="0.25">
      <c r="A4226">
        <v>497</v>
      </c>
      <c r="B4226">
        <v>28</v>
      </c>
      <c r="C4226">
        <v>22.869633</v>
      </c>
    </row>
    <row r="4227" spans="1:3" x14ac:dyDescent="0.25">
      <c r="A4227">
        <v>498</v>
      </c>
      <c r="B4227">
        <v>28</v>
      </c>
      <c r="C4227">
        <v>22.816255999999999</v>
      </c>
    </row>
    <row r="4228" spans="1:3" x14ac:dyDescent="0.25">
      <c r="A4228">
        <v>499</v>
      </c>
      <c r="B4228">
        <v>28</v>
      </c>
      <c r="C4228">
        <v>22.984863000000001</v>
      </c>
    </row>
    <row r="4229" spans="1:3" x14ac:dyDescent="0.25">
      <c r="A4229">
        <v>500</v>
      </c>
      <c r="B4229">
        <v>28</v>
      </c>
      <c r="C4229">
        <v>22.86112</v>
      </c>
    </row>
    <row r="4230" spans="1:3" x14ac:dyDescent="0.25">
      <c r="A4230">
        <v>501</v>
      </c>
      <c r="B4230">
        <v>28</v>
      </c>
      <c r="C4230">
        <v>23.033055999999998</v>
      </c>
    </row>
    <row r="4231" spans="1:3" x14ac:dyDescent="0.25">
      <c r="A4231">
        <v>502</v>
      </c>
      <c r="B4231">
        <v>28</v>
      </c>
      <c r="C4231">
        <v>23.074272000000001</v>
      </c>
    </row>
    <row r="4232" spans="1:3" x14ac:dyDescent="0.25">
      <c r="A4232">
        <v>503</v>
      </c>
      <c r="B4232">
        <v>28</v>
      </c>
      <c r="C4232">
        <v>23.606625000000001</v>
      </c>
    </row>
    <row r="4233" spans="1:3" x14ac:dyDescent="0.25">
      <c r="A4233">
        <v>504</v>
      </c>
      <c r="B4233">
        <v>28</v>
      </c>
      <c r="C4233">
        <v>24.189152</v>
      </c>
    </row>
    <row r="4234" spans="1:3" x14ac:dyDescent="0.25">
      <c r="A4234">
        <v>505</v>
      </c>
      <c r="B4234">
        <v>28</v>
      </c>
      <c r="C4234">
        <v>26.339486999999998</v>
      </c>
    </row>
    <row r="4235" spans="1:3" x14ac:dyDescent="0.25">
      <c r="A4235">
        <v>506</v>
      </c>
      <c r="B4235">
        <v>28</v>
      </c>
      <c r="C4235">
        <v>25.827006999999998</v>
      </c>
    </row>
    <row r="4236" spans="1:3" x14ac:dyDescent="0.25">
      <c r="A4236">
        <v>507</v>
      </c>
      <c r="B4236">
        <v>28</v>
      </c>
      <c r="C4236">
        <v>25.798689</v>
      </c>
    </row>
    <row r="4237" spans="1:3" x14ac:dyDescent="0.25">
      <c r="A4237">
        <v>508</v>
      </c>
      <c r="B4237">
        <v>28</v>
      </c>
      <c r="C4237">
        <v>25.700223999999999</v>
      </c>
    </row>
    <row r="4238" spans="1:3" x14ac:dyDescent="0.25">
      <c r="A4238">
        <v>509</v>
      </c>
      <c r="B4238">
        <v>28</v>
      </c>
      <c r="C4238">
        <v>25.945951000000001</v>
      </c>
    </row>
    <row r="4239" spans="1:3" x14ac:dyDescent="0.25">
      <c r="A4239">
        <v>510</v>
      </c>
      <c r="B4239">
        <v>28</v>
      </c>
      <c r="C4239">
        <v>25.91264</v>
      </c>
    </row>
    <row r="4240" spans="1:3" x14ac:dyDescent="0.25">
      <c r="A4240">
        <v>511</v>
      </c>
      <c r="B4240">
        <v>28</v>
      </c>
      <c r="C4240">
        <v>26.153918999999998</v>
      </c>
    </row>
    <row r="4241" spans="1:3" x14ac:dyDescent="0.25">
      <c r="A4241">
        <v>512</v>
      </c>
      <c r="B4241">
        <v>28</v>
      </c>
      <c r="C4241">
        <v>26.286176999999999</v>
      </c>
    </row>
    <row r="4242" spans="1:3" x14ac:dyDescent="0.25">
      <c r="A4242">
        <v>513</v>
      </c>
      <c r="B4242">
        <v>28</v>
      </c>
      <c r="C4242">
        <v>26.264288000000001</v>
      </c>
    </row>
    <row r="4243" spans="1:3" x14ac:dyDescent="0.25">
      <c r="A4243">
        <v>514</v>
      </c>
      <c r="B4243">
        <v>28</v>
      </c>
      <c r="C4243">
        <v>26.170303000000001</v>
      </c>
    </row>
    <row r="4244" spans="1:3" x14ac:dyDescent="0.25">
      <c r="A4244">
        <v>515</v>
      </c>
      <c r="B4244">
        <v>28</v>
      </c>
      <c r="C4244">
        <v>26.273696999999999</v>
      </c>
    </row>
    <row r="4245" spans="1:3" x14ac:dyDescent="0.25">
      <c r="A4245">
        <v>516</v>
      </c>
      <c r="B4245">
        <v>28</v>
      </c>
      <c r="C4245">
        <v>26.195135000000001</v>
      </c>
    </row>
    <row r="4246" spans="1:3" x14ac:dyDescent="0.25">
      <c r="A4246">
        <v>517</v>
      </c>
      <c r="B4246">
        <v>28</v>
      </c>
      <c r="C4246">
        <v>26.362848</v>
      </c>
    </row>
    <row r="4247" spans="1:3" x14ac:dyDescent="0.25">
      <c r="A4247">
        <v>518</v>
      </c>
      <c r="B4247">
        <v>28</v>
      </c>
      <c r="C4247">
        <v>26.462688</v>
      </c>
    </row>
    <row r="4248" spans="1:3" x14ac:dyDescent="0.25">
      <c r="A4248">
        <v>519</v>
      </c>
      <c r="B4248">
        <v>28</v>
      </c>
      <c r="C4248">
        <v>27.045120000000001</v>
      </c>
    </row>
    <row r="4249" spans="1:3" x14ac:dyDescent="0.25">
      <c r="A4249">
        <v>520</v>
      </c>
      <c r="B4249">
        <v>28</v>
      </c>
      <c r="C4249">
        <v>27.742241</v>
      </c>
    </row>
    <row r="4250" spans="1:3" x14ac:dyDescent="0.25">
      <c r="A4250">
        <v>521</v>
      </c>
      <c r="B4250">
        <v>28</v>
      </c>
      <c r="C4250">
        <v>27.423424000000001</v>
      </c>
    </row>
    <row r="4251" spans="1:3" x14ac:dyDescent="0.25">
      <c r="A4251">
        <v>522</v>
      </c>
      <c r="B4251">
        <v>28</v>
      </c>
      <c r="C4251">
        <v>26.847809000000002</v>
      </c>
    </row>
    <row r="4252" spans="1:3" x14ac:dyDescent="0.25">
      <c r="A4252">
        <v>523</v>
      </c>
      <c r="B4252">
        <v>28</v>
      </c>
      <c r="C4252">
        <v>26.861408000000001</v>
      </c>
    </row>
    <row r="4253" spans="1:3" x14ac:dyDescent="0.25">
      <c r="A4253">
        <v>524</v>
      </c>
      <c r="B4253">
        <v>28</v>
      </c>
      <c r="C4253">
        <v>26.734432000000002</v>
      </c>
    </row>
    <row r="4254" spans="1:3" x14ac:dyDescent="0.25">
      <c r="A4254">
        <v>525</v>
      </c>
      <c r="B4254">
        <v>28</v>
      </c>
      <c r="C4254">
        <v>26.999264</v>
      </c>
    </row>
    <row r="4255" spans="1:3" x14ac:dyDescent="0.25">
      <c r="A4255">
        <v>526</v>
      </c>
      <c r="B4255">
        <v>28</v>
      </c>
      <c r="C4255">
        <v>26.96208</v>
      </c>
    </row>
    <row r="4256" spans="1:3" x14ac:dyDescent="0.25">
      <c r="A4256">
        <v>527</v>
      </c>
      <c r="B4256">
        <v>28</v>
      </c>
      <c r="C4256">
        <v>27.156609</v>
      </c>
    </row>
    <row r="4257" spans="1:3" x14ac:dyDescent="0.25">
      <c r="A4257">
        <v>528</v>
      </c>
      <c r="B4257">
        <v>28</v>
      </c>
      <c r="C4257">
        <v>27.383583000000002</v>
      </c>
    </row>
    <row r="4258" spans="1:3" x14ac:dyDescent="0.25">
      <c r="A4258">
        <v>529</v>
      </c>
      <c r="B4258">
        <v>28</v>
      </c>
      <c r="C4258">
        <v>27.287457</v>
      </c>
    </row>
    <row r="4259" spans="1:3" x14ac:dyDescent="0.25">
      <c r="A4259">
        <v>530</v>
      </c>
      <c r="B4259">
        <v>28</v>
      </c>
      <c r="C4259">
        <v>27.261696000000001</v>
      </c>
    </row>
    <row r="4260" spans="1:3" x14ac:dyDescent="0.25">
      <c r="A4260">
        <v>531</v>
      </c>
      <c r="B4260">
        <v>28</v>
      </c>
      <c r="C4260">
        <v>27.440543999999999</v>
      </c>
    </row>
    <row r="4261" spans="1:3" x14ac:dyDescent="0.25">
      <c r="A4261">
        <v>532</v>
      </c>
      <c r="B4261">
        <v>28</v>
      </c>
      <c r="C4261">
        <v>27.257791999999998</v>
      </c>
    </row>
    <row r="4262" spans="1:3" x14ac:dyDescent="0.25">
      <c r="A4262">
        <v>533</v>
      </c>
      <c r="B4262">
        <v>28</v>
      </c>
      <c r="C4262">
        <v>30.024096</v>
      </c>
    </row>
    <row r="4263" spans="1:3" x14ac:dyDescent="0.25">
      <c r="A4263">
        <v>534</v>
      </c>
      <c r="B4263">
        <v>28</v>
      </c>
      <c r="C4263">
        <v>29.956961</v>
      </c>
    </row>
    <row r="4264" spans="1:3" x14ac:dyDescent="0.25">
      <c r="A4264">
        <v>535</v>
      </c>
      <c r="B4264">
        <v>28</v>
      </c>
      <c r="C4264">
        <v>30.102848000000002</v>
      </c>
    </row>
    <row r="4265" spans="1:3" x14ac:dyDescent="0.25">
      <c r="A4265">
        <v>536</v>
      </c>
      <c r="B4265">
        <v>28</v>
      </c>
      <c r="C4265">
        <v>30.008928000000001</v>
      </c>
    </row>
    <row r="4266" spans="1:3" x14ac:dyDescent="0.25">
      <c r="A4266">
        <v>537</v>
      </c>
      <c r="B4266">
        <v>28</v>
      </c>
      <c r="C4266">
        <v>30.185759999999998</v>
      </c>
    </row>
    <row r="4267" spans="1:3" x14ac:dyDescent="0.25">
      <c r="A4267">
        <v>538</v>
      </c>
      <c r="B4267">
        <v>28</v>
      </c>
      <c r="C4267">
        <v>30.167808999999998</v>
      </c>
    </row>
    <row r="4268" spans="1:3" x14ac:dyDescent="0.25">
      <c r="A4268">
        <v>539</v>
      </c>
      <c r="B4268">
        <v>28</v>
      </c>
      <c r="C4268">
        <v>30.302464000000001</v>
      </c>
    </row>
    <row r="4269" spans="1:3" x14ac:dyDescent="0.25">
      <c r="A4269">
        <v>540</v>
      </c>
      <c r="B4269">
        <v>28</v>
      </c>
      <c r="C4269">
        <v>30.310112</v>
      </c>
    </row>
    <row r="4270" spans="1:3" x14ac:dyDescent="0.25">
      <c r="A4270">
        <v>541</v>
      </c>
      <c r="B4270">
        <v>28</v>
      </c>
      <c r="C4270">
        <v>30.529855999999999</v>
      </c>
    </row>
    <row r="4271" spans="1:3" x14ac:dyDescent="0.25">
      <c r="A4271">
        <v>542</v>
      </c>
      <c r="B4271">
        <v>28</v>
      </c>
      <c r="C4271">
        <v>30.502848</v>
      </c>
    </row>
    <row r="4272" spans="1:3" x14ac:dyDescent="0.25">
      <c r="A4272">
        <v>543</v>
      </c>
      <c r="B4272">
        <v>28</v>
      </c>
      <c r="C4272">
        <v>30.738078999999999</v>
      </c>
    </row>
    <row r="4273" spans="1:3" x14ac:dyDescent="0.25">
      <c r="A4273">
        <v>544</v>
      </c>
      <c r="B4273">
        <v>28</v>
      </c>
      <c r="C4273">
        <v>30.999040999999998</v>
      </c>
    </row>
    <row r="4274" spans="1:3" x14ac:dyDescent="0.25">
      <c r="A4274">
        <v>545</v>
      </c>
      <c r="B4274">
        <v>28</v>
      </c>
      <c r="C4274">
        <v>30.814015999999999</v>
      </c>
    </row>
    <row r="4275" spans="1:3" x14ac:dyDescent="0.25">
      <c r="A4275">
        <v>546</v>
      </c>
      <c r="B4275">
        <v>28</v>
      </c>
      <c r="C4275">
        <v>30.694689</v>
      </c>
    </row>
    <row r="4276" spans="1:3" x14ac:dyDescent="0.25">
      <c r="A4276">
        <v>547</v>
      </c>
      <c r="B4276">
        <v>28</v>
      </c>
      <c r="C4276">
        <v>30.766081</v>
      </c>
    </row>
    <row r="4277" spans="1:3" x14ac:dyDescent="0.25">
      <c r="A4277">
        <v>548</v>
      </c>
      <c r="B4277">
        <v>28</v>
      </c>
      <c r="C4277">
        <v>30.931104999999999</v>
      </c>
    </row>
    <row r="4278" spans="1:3" x14ac:dyDescent="0.25">
      <c r="A4278">
        <v>549</v>
      </c>
      <c r="B4278">
        <v>28</v>
      </c>
      <c r="C4278">
        <v>31.211103000000001</v>
      </c>
    </row>
    <row r="4279" spans="1:3" x14ac:dyDescent="0.25">
      <c r="A4279">
        <v>550</v>
      </c>
      <c r="B4279">
        <v>28</v>
      </c>
      <c r="C4279">
        <v>31.256577</v>
      </c>
    </row>
    <row r="4280" spans="1:3" x14ac:dyDescent="0.25">
      <c r="A4280">
        <v>551</v>
      </c>
      <c r="B4280">
        <v>28</v>
      </c>
      <c r="C4280">
        <v>31.404672999999999</v>
      </c>
    </row>
    <row r="4281" spans="1:3" x14ac:dyDescent="0.25">
      <c r="A4281">
        <v>552</v>
      </c>
      <c r="B4281">
        <v>28</v>
      </c>
      <c r="C4281">
        <v>31.242048</v>
      </c>
    </row>
    <row r="4282" spans="1:3" x14ac:dyDescent="0.25">
      <c r="A4282">
        <v>553</v>
      </c>
      <c r="B4282">
        <v>28</v>
      </c>
      <c r="C4282">
        <v>31.51248</v>
      </c>
    </row>
    <row r="4283" spans="1:3" x14ac:dyDescent="0.25">
      <c r="A4283">
        <v>554</v>
      </c>
      <c r="B4283">
        <v>28</v>
      </c>
      <c r="C4283">
        <v>31.439679999999999</v>
      </c>
    </row>
    <row r="4284" spans="1:3" x14ac:dyDescent="0.25">
      <c r="A4284">
        <v>555</v>
      </c>
      <c r="B4284">
        <v>28</v>
      </c>
      <c r="C4284">
        <v>31.626656000000001</v>
      </c>
    </row>
    <row r="4285" spans="1:3" x14ac:dyDescent="0.25">
      <c r="A4285">
        <v>556</v>
      </c>
      <c r="B4285">
        <v>28</v>
      </c>
      <c r="C4285">
        <v>31.418942999999999</v>
      </c>
    </row>
    <row r="4286" spans="1:3" x14ac:dyDescent="0.25">
      <c r="A4286">
        <v>557</v>
      </c>
      <c r="B4286">
        <v>28</v>
      </c>
      <c r="C4286">
        <v>31.737057</v>
      </c>
    </row>
    <row r="4287" spans="1:3" x14ac:dyDescent="0.25">
      <c r="A4287">
        <v>558</v>
      </c>
      <c r="B4287">
        <v>28</v>
      </c>
      <c r="C4287">
        <v>31.694592</v>
      </c>
    </row>
    <row r="4288" spans="1:3" x14ac:dyDescent="0.25">
      <c r="A4288">
        <v>559</v>
      </c>
      <c r="B4288">
        <v>28</v>
      </c>
      <c r="C4288">
        <v>31.874431999999999</v>
      </c>
    </row>
    <row r="4289" spans="1:3" x14ac:dyDescent="0.25">
      <c r="A4289">
        <v>560</v>
      </c>
      <c r="B4289">
        <v>28</v>
      </c>
      <c r="C4289">
        <v>32.153854000000003</v>
      </c>
    </row>
    <row r="4290" spans="1:3" x14ac:dyDescent="0.25">
      <c r="A4290">
        <v>561</v>
      </c>
      <c r="B4290">
        <v>28</v>
      </c>
      <c r="C4290">
        <v>34.976607999999999</v>
      </c>
    </row>
    <row r="4291" spans="1:3" x14ac:dyDescent="0.25">
      <c r="A4291">
        <v>562</v>
      </c>
      <c r="B4291">
        <v>28</v>
      </c>
      <c r="C4291">
        <v>34.948157999999999</v>
      </c>
    </row>
    <row r="4292" spans="1:3" x14ac:dyDescent="0.25">
      <c r="A4292">
        <v>563</v>
      </c>
      <c r="B4292">
        <v>28</v>
      </c>
      <c r="C4292">
        <v>35.126209000000003</v>
      </c>
    </row>
    <row r="4293" spans="1:3" x14ac:dyDescent="0.25">
      <c r="A4293">
        <v>564</v>
      </c>
      <c r="B4293">
        <v>28</v>
      </c>
      <c r="C4293">
        <v>34.903968999999996</v>
      </c>
    </row>
    <row r="4294" spans="1:3" x14ac:dyDescent="0.25">
      <c r="A4294">
        <v>565</v>
      </c>
      <c r="B4294">
        <v>28</v>
      </c>
      <c r="C4294">
        <v>35.287681999999997</v>
      </c>
    </row>
    <row r="4295" spans="1:3" x14ac:dyDescent="0.25">
      <c r="A4295">
        <v>566</v>
      </c>
      <c r="B4295">
        <v>28</v>
      </c>
      <c r="C4295">
        <v>35.225760999999999</v>
      </c>
    </row>
    <row r="4296" spans="1:3" x14ac:dyDescent="0.25">
      <c r="A4296">
        <v>567</v>
      </c>
      <c r="B4296">
        <v>28</v>
      </c>
      <c r="C4296">
        <v>35.410431000000003</v>
      </c>
    </row>
    <row r="4297" spans="1:3" x14ac:dyDescent="0.25">
      <c r="A4297">
        <v>568</v>
      </c>
      <c r="B4297">
        <v>28</v>
      </c>
      <c r="C4297">
        <v>35.432544999999998</v>
      </c>
    </row>
    <row r="4298" spans="1:3" x14ac:dyDescent="0.25">
      <c r="A4298">
        <v>569</v>
      </c>
      <c r="B4298">
        <v>28</v>
      </c>
      <c r="C4298">
        <v>35.629215000000002</v>
      </c>
    </row>
    <row r="4299" spans="1:3" x14ac:dyDescent="0.25">
      <c r="A4299">
        <v>570</v>
      </c>
      <c r="B4299">
        <v>28</v>
      </c>
      <c r="C4299">
        <v>35.617058</v>
      </c>
    </row>
    <row r="4300" spans="1:3" x14ac:dyDescent="0.25">
      <c r="A4300">
        <v>571</v>
      </c>
      <c r="B4300">
        <v>28</v>
      </c>
      <c r="C4300">
        <v>35.758816000000003</v>
      </c>
    </row>
    <row r="4301" spans="1:3" x14ac:dyDescent="0.25">
      <c r="A4301">
        <v>572</v>
      </c>
      <c r="B4301">
        <v>28</v>
      </c>
      <c r="C4301">
        <v>35.552833999999997</v>
      </c>
    </row>
    <row r="4302" spans="1:3" x14ac:dyDescent="0.25">
      <c r="A4302">
        <v>573</v>
      </c>
      <c r="B4302">
        <v>28</v>
      </c>
      <c r="C4302">
        <v>35.815230999999997</v>
      </c>
    </row>
    <row r="4303" spans="1:3" x14ac:dyDescent="0.25">
      <c r="A4303">
        <v>574</v>
      </c>
      <c r="B4303">
        <v>28</v>
      </c>
      <c r="C4303">
        <v>35.739390999999998</v>
      </c>
    </row>
    <row r="4304" spans="1:3" x14ac:dyDescent="0.25">
      <c r="A4304">
        <v>575</v>
      </c>
      <c r="B4304">
        <v>28</v>
      </c>
      <c r="C4304">
        <v>35.931457999999999</v>
      </c>
    </row>
    <row r="4305" spans="1:3" x14ac:dyDescent="0.25">
      <c r="A4305">
        <v>576</v>
      </c>
      <c r="B4305">
        <v>28</v>
      </c>
      <c r="C4305">
        <v>36.332863000000003</v>
      </c>
    </row>
    <row r="4306" spans="1:3" x14ac:dyDescent="0.25">
      <c r="A4306">
        <v>577</v>
      </c>
      <c r="B4306">
        <v>28</v>
      </c>
      <c r="C4306">
        <v>36.166431000000003</v>
      </c>
    </row>
    <row r="4307" spans="1:3" x14ac:dyDescent="0.25">
      <c r="A4307">
        <v>578</v>
      </c>
      <c r="B4307">
        <v>28</v>
      </c>
      <c r="C4307">
        <v>36.107425999999997</v>
      </c>
    </row>
    <row r="4308" spans="1:3" x14ac:dyDescent="0.25">
      <c r="A4308">
        <v>579</v>
      </c>
      <c r="B4308">
        <v>28</v>
      </c>
      <c r="C4308">
        <v>36.341121999999999</v>
      </c>
    </row>
    <row r="4309" spans="1:3" x14ac:dyDescent="0.25">
      <c r="A4309">
        <v>580</v>
      </c>
      <c r="B4309">
        <v>28</v>
      </c>
      <c r="C4309">
        <v>36.136578</v>
      </c>
    </row>
    <row r="4310" spans="1:3" x14ac:dyDescent="0.25">
      <c r="A4310">
        <v>581</v>
      </c>
      <c r="B4310">
        <v>28</v>
      </c>
      <c r="C4310">
        <v>36.534306000000001</v>
      </c>
    </row>
    <row r="4311" spans="1:3" x14ac:dyDescent="0.25">
      <c r="A4311">
        <v>582</v>
      </c>
      <c r="B4311">
        <v>28</v>
      </c>
      <c r="C4311">
        <v>36.510207999999999</v>
      </c>
    </row>
    <row r="4312" spans="1:3" x14ac:dyDescent="0.25">
      <c r="A4312">
        <v>583</v>
      </c>
      <c r="B4312">
        <v>28</v>
      </c>
      <c r="C4312">
        <v>36.723968999999997</v>
      </c>
    </row>
    <row r="4313" spans="1:3" x14ac:dyDescent="0.25">
      <c r="A4313">
        <v>584</v>
      </c>
      <c r="B4313">
        <v>28</v>
      </c>
      <c r="C4313">
        <v>36.597313</v>
      </c>
    </row>
    <row r="4314" spans="1:3" x14ac:dyDescent="0.25">
      <c r="A4314">
        <v>585</v>
      </c>
      <c r="B4314">
        <v>28</v>
      </c>
      <c r="C4314">
        <v>36.858207999999998</v>
      </c>
    </row>
    <row r="4315" spans="1:3" x14ac:dyDescent="0.25">
      <c r="A4315">
        <v>586</v>
      </c>
      <c r="B4315">
        <v>28</v>
      </c>
      <c r="C4315">
        <v>36.857536000000003</v>
      </c>
    </row>
    <row r="4316" spans="1:3" x14ac:dyDescent="0.25">
      <c r="A4316">
        <v>587</v>
      </c>
      <c r="B4316">
        <v>28</v>
      </c>
      <c r="C4316">
        <v>37.039551000000003</v>
      </c>
    </row>
    <row r="4317" spans="1:3" x14ac:dyDescent="0.25">
      <c r="A4317">
        <v>588</v>
      </c>
      <c r="B4317">
        <v>28</v>
      </c>
      <c r="C4317">
        <v>36.732674000000003</v>
      </c>
    </row>
    <row r="4318" spans="1:3" x14ac:dyDescent="0.25">
      <c r="A4318">
        <v>589</v>
      </c>
      <c r="B4318">
        <v>28</v>
      </c>
      <c r="C4318">
        <v>40.131233000000002</v>
      </c>
    </row>
    <row r="4319" spans="1:3" x14ac:dyDescent="0.25">
      <c r="A4319">
        <v>590</v>
      </c>
      <c r="B4319">
        <v>28</v>
      </c>
      <c r="C4319">
        <v>40.048862</v>
      </c>
    </row>
    <row r="4320" spans="1:3" x14ac:dyDescent="0.25">
      <c r="A4320">
        <v>591</v>
      </c>
      <c r="B4320">
        <v>28</v>
      </c>
      <c r="C4320">
        <v>40.218273000000003</v>
      </c>
    </row>
    <row r="4321" spans="1:3" x14ac:dyDescent="0.25">
      <c r="A4321">
        <v>592</v>
      </c>
      <c r="B4321">
        <v>28</v>
      </c>
      <c r="C4321">
        <v>40.488064000000001</v>
      </c>
    </row>
    <row r="4322" spans="1:3" x14ac:dyDescent="0.25">
      <c r="A4322">
        <v>593</v>
      </c>
      <c r="B4322">
        <v>28</v>
      </c>
      <c r="C4322">
        <v>40.251167000000002</v>
      </c>
    </row>
    <row r="4323" spans="1:3" x14ac:dyDescent="0.25">
      <c r="A4323">
        <v>594</v>
      </c>
      <c r="B4323">
        <v>28</v>
      </c>
      <c r="C4323">
        <v>40.127296000000001</v>
      </c>
    </row>
    <row r="4324" spans="1:3" x14ac:dyDescent="0.25">
      <c r="A4324">
        <v>595</v>
      </c>
      <c r="B4324">
        <v>28</v>
      </c>
      <c r="C4324">
        <v>40.334816000000004</v>
      </c>
    </row>
    <row r="4325" spans="1:3" x14ac:dyDescent="0.25">
      <c r="A4325">
        <v>596</v>
      </c>
      <c r="B4325">
        <v>28</v>
      </c>
      <c r="C4325">
        <v>40.349888</v>
      </c>
    </row>
    <row r="4326" spans="1:3" x14ac:dyDescent="0.25">
      <c r="A4326">
        <v>597</v>
      </c>
      <c r="B4326">
        <v>28</v>
      </c>
      <c r="C4326">
        <v>40.711520999999998</v>
      </c>
    </row>
    <row r="4327" spans="1:3" x14ac:dyDescent="0.25">
      <c r="A4327">
        <v>598</v>
      </c>
      <c r="B4327">
        <v>28</v>
      </c>
      <c r="C4327">
        <v>40.681888999999998</v>
      </c>
    </row>
    <row r="4328" spans="1:3" x14ac:dyDescent="0.25">
      <c r="A4328">
        <v>599</v>
      </c>
      <c r="B4328">
        <v>28</v>
      </c>
      <c r="C4328">
        <v>40.899166000000001</v>
      </c>
    </row>
    <row r="4329" spans="1:3" x14ac:dyDescent="0.25">
      <c r="A4329">
        <v>600</v>
      </c>
      <c r="B4329">
        <v>28</v>
      </c>
      <c r="C4329">
        <v>40.798912000000001</v>
      </c>
    </row>
    <row r="4330" spans="1:3" x14ac:dyDescent="0.25">
      <c r="A4330">
        <v>601</v>
      </c>
      <c r="B4330">
        <v>28</v>
      </c>
      <c r="C4330">
        <v>41.005760000000002</v>
      </c>
    </row>
    <row r="4331" spans="1:3" x14ac:dyDescent="0.25">
      <c r="A4331">
        <v>602</v>
      </c>
      <c r="B4331">
        <v>28</v>
      </c>
      <c r="C4331">
        <v>40.971359</v>
      </c>
    </row>
    <row r="4332" spans="1:3" x14ac:dyDescent="0.25">
      <c r="A4332">
        <v>603</v>
      </c>
      <c r="B4332">
        <v>28</v>
      </c>
      <c r="C4332">
        <v>41.074368</v>
      </c>
    </row>
    <row r="4333" spans="1:3" x14ac:dyDescent="0.25">
      <c r="A4333">
        <v>604</v>
      </c>
      <c r="B4333">
        <v>28</v>
      </c>
      <c r="C4333">
        <v>41.238014</v>
      </c>
    </row>
    <row r="4334" spans="1:3" x14ac:dyDescent="0.25">
      <c r="A4334">
        <v>605</v>
      </c>
      <c r="B4334">
        <v>28</v>
      </c>
      <c r="C4334">
        <v>41.400032000000003</v>
      </c>
    </row>
    <row r="4335" spans="1:3" x14ac:dyDescent="0.25">
      <c r="A4335">
        <v>606</v>
      </c>
      <c r="B4335">
        <v>28</v>
      </c>
      <c r="C4335">
        <v>41.385151</v>
      </c>
    </row>
    <row r="4336" spans="1:3" x14ac:dyDescent="0.25">
      <c r="A4336">
        <v>607</v>
      </c>
      <c r="B4336">
        <v>28</v>
      </c>
      <c r="C4336">
        <v>41.688896</v>
      </c>
    </row>
    <row r="4337" spans="1:3" x14ac:dyDescent="0.25">
      <c r="A4337">
        <v>608</v>
      </c>
      <c r="B4337">
        <v>28</v>
      </c>
      <c r="C4337">
        <v>42.052031999999997</v>
      </c>
    </row>
    <row r="4338" spans="1:3" x14ac:dyDescent="0.25">
      <c r="A4338">
        <v>609</v>
      </c>
      <c r="B4338">
        <v>28</v>
      </c>
      <c r="C4338">
        <v>41.861153000000002</v>
      </c>
    </row>
    <row r="4339" spans="1:3" x14ac:dyDescent="0.25">
      <c r="A4339">
        <v>610</v>
      </c>
      <c r="B4339">
        <v>28</v>
      </c>
      <c r="C4339">
        <v>41.665855000000001</v>
      </c>
    </row>
    <row r="4340" spans="1:3" x14ac:dyDescent="0.25">
      <c r="A4340">
        <v>611</v>
      </c>
      <c r="B4340">
        <v>28</v>
      </c>
      <c r="C4340">
        <v>41.924641000000001</v>
      </c>
    </row>
    <row r="4341" spans="1:3" x14ac:dyDescent="0.25">
      <c r="A4341">
        <v>612</v>
      </c>
      <c r="B4341">
        <v>28</v>
      </c>
      <c r="C4341">
        <v>41.768512999999999</v>
      </c>
    </row>
    <row r="4342" spans="1:3" x14ac:dyDescent="0.25">
      <c r="A4342">
        <v>613</v>
      </c>
      <c r="B4342">
        <v>28</v>
      </c>
      <c r="C4342">
        <v>42.140926</v>
      </c>
    </row>
    <row r="4343" spans="1:3" x14ac:dyDescent="0.25">
      <c r="A4343">
        <v>614</v>
      </c>
      <c r="B4343">
        <v>28</v>
      </c>
      <c r="C4343">
        <v>42.188766000000001</v>
      </c>
    </row>
    <row r="4344" spans="1:3" x14ac:dyDescent="0.25">
      <c r="A4344">
        <v>615</v>
      </c>
      <c r="B4344">
        <v>28</v>
      </c>
      <c r="C4344">
        <v>42.404193999999997</v>
      </c>
    </row>
    <row r="4345" spans="1:3" x14ac:dyDescent="0.25">
      <c r="A4345">
        <v>616</v>
      </c>
      <c r="B4345">
        <v>28</v>
      </c>
      <c r="C4345">
        <v>42.236862000000002</v>
      </c>
    </row>
    <row r="4346" spans="1:3" x14ac:dyDescent="0.25">
      <c r="A4346">
        <v>617</v>
      </c>
      <c r="B4346">
        <v>28</v>
      </c>
      <c r="C4346">
        <v>46.234462999999998</v>
      </c>
    </row>
    <row r="4347" spans="1:3" x14ac:dyDescent="0.25">
      <c r="A4347">
        <v>618</v>
      </c>
      <c r="B4347">
        <v>28</v>
      </c>
      <c r="C4347">
        <v>46.188960999999999</v>
      </c>
    </row>
    <row r="4348" spans="1:3" x14ac:dyDescent="0.25">
      <c r="A4348">
        <v>619</v>
      </c>
      <c r="B4348">
        <v>28</v>
      </c>
      <c r="C4348">
        <v>46.325825000000002</v>
      </c>
    </row>
    <row r="4349" spans="1:3" x14ac:dyDescent="0.25">
      <c r="A4349">
        <v>620</v>
      </c>
      <c r="B4349">
        <v>28</v>
      </c>
      <c r="C4349">
        <v>45.987327999999998</v>
      </c>
    </row>
    <row r="4350" spans="1:3" x14ac:dyDescent="0.25">
      <c r="A4350">
        <v>621</v>
      </c>
      <c r="B4350">
        <v>28</v>
      </c>
      <c r="C4350">
        <v>46.340285999999999</v>
      </c>
    </row>
    <row r="4351" spans="1:3" x14ac:dyDescent="0.25">
      <c r="A4351">
        <v>622</v>
      </c>
      <c r="B4351">
        <v>28</v>
      </c>
      <c r="C4351">
        <v>46.272865000000003</v>
      </c>
    </row>
    <row r="4352" spans="1:3" x14ac:dyDescent="0.25">
      <c r="A4352">
        <v>623</v>
      </c>
      <c r="B4352">
        <v>28</v>
      </c>
      <c r="C4352">
        <v>46.453536999999997</v>
      </c>
    </row>
    <row r="4353" spans="1:3" x14ac:dyDescent="0.25">
      <c r="A4353">
        <v>624</v>
      </c>
      <c r="B4353">
        <v>28</v>
      </c>
      <c r="C4353">
        <v>46.882210000000001</v>
      </c>
    </row>
    <row r="4354" spans="1:3" x14ac:dyDescent="0.25">
      <c r="A4354">
        <v>625</v>
      </c>
      <c r="B4354">
        <v>28</v>
      </c>
      <c r="C4354">
        <v>46.671680000000002</v>
      </c>
    </row>
    <row r="4355" spans="1:3" x14ac:dyDescent="0.25">
      <c r="A4355">
        <v>626</v>
      </c>
      <c r="B4355">
        <v>28</v>
      </c>
      <c r="C4355">
        <v>46.706401999999997</v>
      </c>
    </row>
    <row r="4356" spans="1:3" x14ac:dyDescent="0.25">
      <c r="A4356">
        <v>627</v>
      </c>
      <c r="B4356">
        <v>28</v>
      </c>
      <c r="C4356">
        <v>46.974238999999997</v>
      </c>
    </row>
    <row r="4357" spans="1:3" x14ac:dyDescent="0.25">
      <c r="A4357">
        <v>628</v>
      </c>
      <c r="B4357">
        <v>28</v>
      </c>
      <c r="C4357">
        <v>46.723647999999997</v>
      </c>
    </row>
    <row r="4358" spans="1:3" x14ac:dyDescent="0.25">
      <c r="A4358">
        <v>629</v>
      </c>
      <c r="B4358">
        <v>28</v>
      </c>
      <c r="C4358">
        <v>47.100833999999999</v>
      </c>
    </row>
    <row r="4359" spans="1:3" x14ac:dyDescent="0.25">
      <c r="A4359">
        <v>630</v>
      </c>
      <c r="B4359">
        <v>28</v>
      </c>
      <c r="C4359">
        <v>46.975681000000002</v>
      </c>
    </row>
    <row r="4360" spans="1:3" x14ac:dyDescent="0.25">
      <c r="A4360">
        <v>631</v>
      </c>
      <c r="B4360">
        <v>28</v>
      </c>
      <c r="C4360">
        <v>47.239426000000002</v>
      </c>
    </row>
    <row r="4361" spans="1:3" x14ac:dyDescent="0.25">
      <c r="A4361">
        <v>632</v>
      </c>
      <c r="B4361">
        <v>28</v>
      </c>
      <c r="C4361">
        <v>47.365250000000003</v>
      </c>
    </row>
    <row r="4362" spans="1:3" x14ac:dyDescent="0.25">
      <c r="A4362">
        <v>633</v>
      </c>
      <c r="B4362">
        <v>28</v>
      </c>
      <c r="C4362">
        <v>47.653438999999999</v>
      </c>
    </row>
    <row r="4363" spans="1:3" x14ac:dyDescent="0.25">
      <c r="A4363">
        <v>634</v>
      </c>
      <c r="B4363">
        <v>28</v>
      </c>
      <c r="C4363">
        <v>47.625408</v>
      </c>
    </row>
    <row r="4364" spans="1:3" x14ac:dyDescent="0.25">
      <c r="A4364">
        <v>635</v>
      </c>
      <c r="B4364">
        <v>28</v>
      </c>
      <c r="C4364">
        <v>47.83699</v>
      </c>
    </row>
    <row r="4365" spans="1:3" x14ac:dyDescent="0.25">
      <c r="A4365">
        <v>636</v>
      </c>
      <c r="B4365">
        <v>28</v>
      </c>
      <c r="C4365">
        <v>47.510463999999999</v>
      </c>
    </row>
    <row r="4366" spans="1:3" x14ac:dyDescent="0.25">
      <c r="A4366">
        <v>637</v>
      </c>
      <c r="B4366">
        <v>28</v>
      </c>
      <c r="C4366">
        <v>47.945056999999998</v>
      </c>
    </row>
    <row r="4367" spans="1:3" x14ac:dyDescent="0.25">
      <c r="A4367">
        <v>638</v>
      </c>
      <c r="B4367">
        <v>28</v>
      </c>
      <c r="C4367">
        <v>47.808928999999999</v>
      </c>
    </row>
    <row r="4368" spans="1:3" x14ac:dyDescent="0.25">
      <c r="A4368">
        <v>639</v>
      </c>
      <c r="B4368">
        <v>28</v>
      </c>
      <c r="C4368">
        <v>48.207680000000003</v>
      </c>
    </row>
    <row r="4369" spans="1:3" x14ac:dyDescent="0.25">
      <c r="A4369">
        <v>640</v>
      </c>
      <c r="B4369">
        <v>28</v>
      </c>
      <c r="C4369">
        <v>48.637343999999999</v>
      </c>
    </row>
    <row r="4370" spans="1:3" x14ac:dyDescent="0.25">
      <c r="A4370">
        <v>641</v>
      </c>
      <c r="B4370">
        <v>28</v>
      </c>
      <c r="C4370">
        <v>48.314911000000002</v>
      </c>
    </row>
    <row r="4371" spans="1:3" x14ac:dyDescent="0.25">
      <c r="A4371">
        <v>642</v>
      </c>
      <c r="B4371">
        <v>28</v>
      </c>
      <c r="C4371">
        <v>48.114623999999999</v>
      </c>
    </row>
    <row r="4372" spans="1:3" x14ac:dyDescent="0.25">
      <c r="A4372">
        <v>643</v>
      </c>
      <c r="B4372">
        <v>28</v>
      </c>
      <c r="C4372">
        <v>48.369888000000003</v>
      </c>
    </row>
    <row r="4373" spans="1:3" x14ac:dyDescent="0.25">
      <c r="A4373">
        <v>644</v>
      </c>
      <c r="B4373">
        <v>28</v>
      </c>
      <c r="C4373">
        <v>48.174785999999997</v>
      </c>
    </row>
    <row r="4374" spans="1:3" x14ac:dyDescent="0.25">
      <c r="A4374">
        <v>645</v>
      </c>
      <c r="B4374">
        <v>28</v>
      </c>
      <c r="C4374">
        <v>52.223742999999999</v>
      </c>
    </row>
    <row r="4375" spans="1:3" x14ac:dyDescent="0.25">
      <c r="A4375">
        <v>646</v>
      </c>
      <c r="B4375">
        <v>28</v>
      </c>
      <c r="C4375">
        <v>52.247169</v>
      </c>
    </row>
    <row r="4376" spans="1:3" x14ac:dyDescent="0.25">
      <c r="A4376">
        <v>647</v>
      </c>
      <c r="B4376">
        <v>28</v>
      </c>
      <c r="C4376">
        <v>52.433922000000003</v>
      </c>
    </row>
    <row r="4377" spans="1:3" x14ac:dyDescent="0.25">
      <c r="A4377">
        <v>648</v>
      </c>
      <c r="B4377">
        <v>28</v>
      </c>
      <c r="C4377">
        <v>52.230530000000002</v>
      </c>
    </row>
    <row r="4378" spans="1:3" x14ac:dyDescent="0.25">
      <c r="A4378">
        <v>649</v>
      </c>
      <c r="B4378">
        <v>28</v>
      </c>
      <c r="C4378">
        <v>52.448062999999998</v>
      </c>
    </row>
    <row r="4379" spans="1:3" x14ac:dyDescent="0.25">
      <c r="A4379">
        <v>650</v>
      </c>
      <c r="B4379">
        <v>28</v>
      </c>
      <c r="C4379">
        <v>52.383778</v>
      </c>
    </row>
    <row r="4380" spans="1:3" x14ac:dyDescent="0.25">
      <c r="A4380">
        <v>651</v>
      </c>
      <c r="B4380">
        <v>28</v>
      </c>
      <c r="C4380">
        <v>52.611935000000003</v>
      </c>
    </row>
    <row r="4381" spans="1:3" x14ac:dyDescent="0.25">
      <c r="A4381">
        <v>652</v>
      </c>
      <c r="B4381">
        <v>28</v>
      </c>
      <c r="C4381">
        <v>52.562626000000002</v>
      </c>
    </row>
    <row r="4382" spans="1:3" x14ac:dyDescent="0.25">
      <c r="A4382">
        <v>653</v>
      </c>
      <c r="B4382">
        <v>28</v>
      </c>
      <c r="C4382">
        <v>53.037120999999999</v>
      </c>
    </row>
    <row r="4383" spans="1:3" x14ac:dyDescent="0.25">
      <c r="A4383">
        <v>654</v>
      </c>
      <c r="B4383">
        <v>28</v>
      </c>
      <c r="C4383">
        <v>52.995201000000002</v>
      </c>
    </row>
    <row r="4384" spans="1:3" x14ac:dyDescent="0.25">
      <c r="A4384">
        <v>655</v>
      </c>
      <c r="B4384">
        <v>28</v>
      </c>
      <c r="C4384">
        <v>53.225856999999998</v>
      </c>
    </row>
    <row r="4385" spans="1:3" x14ac:dyDescent="0.25">
      <c r="A4385">
        <v>656</v>
      </c>
      <c r="B4385">
        <v>28</v>
      </c>
      <c r="C4385">
        <v>53.674495999999998</v>
      </c>
    </row>
    <row r="4386" spans="1:3" x14ac:dyDescent="0.25">
      <c r="A4386">
        <v>657</v>
      </c>
      <c r="B4386">
        <v>28</v>
      </c>
      <c r="C4386">
        <v>53.272289000000001</v>
      </c>
    </row>
    <row r="4387" spans="1:3" x14ac:dyDescent="0.25">
      <c r="A4387">
        <v>658</v>
      </c>
      <c r="B4387">
        <v>28</v>
      </c>
      <c r="C4387">
        <v>53.228672000000003</v>
      </c>
    </row>
    <row r="4388" spans="1:3" x14ac:dyDescent="0.25">
      <c r="A4388">
        <v>659</v>
      </c>
      <c r="B4388">
        <v>28</v>
      </c>
      <c r="C4388">
        <v>53.537601000000002</v>
      </c>
    </row>
    <row r="4389" spans="1:3" x14ac:dyDescent="0.25">
      <c r="A4389">
        <v>660</v>
      </c>
      <c r="B4389">
        <v>28</v>
      </c>
      <c r="C4389">
        <v>53.577728</v>
      </c>
    </row>
    <row r="4390" spans="1:3" x14ac:dyDescent="0.25">
      <c r="A4390">
        <v>661</v>
      </c>
      <c r="B4390">
        <v>28</v>
      </c>
      <c r="C4390">
        <v>54.050590999999997</v>
      </c>
    </row>
    <row r="4391" spans="1:3" x14ac:dyDescent="0.25">
      <c r="A4391">
        <v>662</v>
      </c>
      <c r="B4391">
        <v>28</v>
      </c>
      <c r="C4391">
        <v>53.952736000000002</v>
      </c>
    </row>
    <row r="4392" spans="1:3" x14ac:dyDescent="0.25">
      <c r="A4392">
        <v>663</v>
      </c>
      <c r="B4392">
        <v>28</v>
      </c>
      <c r="C4392">
        <v>54.252929999999999</v>
      </c>
    </row>
    <row r="4393" spans="1:3" x14ac:dyDescent="0.25">
      <c r="A4393">
        <v>664</v>
      </c>
      <c r="B4393">
        <v>28</v>
      </c>
      <c r="C4393">
        <v>54.014400000000002</v>
      </c>
    </row>
    <row r="4394" spans="1:3" x14ac:dyDescent="0.25">
      <c r="A4394">
        <v>665</v>
      </c>
      <c r="B4394">
        <v>28</v>
      </c>
      <c r="C4394">
        <v>54.338496999999997</v>
      </c>
    </row>
    <row r="4395" spans="1:3" x14ac:dyDescent="0.25">
      <c r="A4395">
        <v>666</v>
      </c>
      <c r="B4395">
        <v>28</v>
      </c>
      <c r="C4395">
        <v>54.270046000000001</v>
      </c>
    </row>
    <row r="4396" spans="1:3" x14ac:dyDescent="0.25">
      <c r="A4396">
        <v>667</v>
      </c>
      <c r="B4396">
        <v>28</v>
      </c>
      <c r="C4396">
        <v>54.512287000000001</v>
      </c>
    </row>
    <row r="4397" spans="1:3" x14ac:dyDescent="0.25">
      <c r="A4397">
        <v>668</v>
      </c>
      <c r="B4397">
        <v>28</v>
      </c>
      <c r="C4397">
        <v>54.251998999999998</v>
      </c>
    </row>
    <row r="4398" spans="1:3" x14ac:dyDescent="0.25">
      <c r="A4398">
        <v>669</v>
      </c>
      <c r="B4398">
        <v>28</v>
      </c>
      <c r="C4398">
        <v>54.576126000000002</v>
      </c>
    </row>
    <row r="4399" spans="1:3" x14ac:dyDescent="0.25">
      <c r="A4399">
        <v>670</v>
      </c>
      <c r="B4399">
        <v>28</v>
      </c>
      <c r="C4399">
        <v>54.472546000000001</v>
      </c>
    </row>
    <row r="4400" spans="1:3" x14ac:dyDescent="0.25">
      <c r="A4400">
        <v>671</v>
      </c>
      <c r="B4400">
        <v>28</v>
      </c>
      <c r="C4400">
        <v>54.767741999999998</v>
      </c>
    </row>
    <row r="4401" spans="1:3" x14ac:dyDescent="0.25">
      <c r="A4401">
        <v>672</v>
      </c>
      <c r="B4401">
        <v>28</v>
      </c>
      <c r="C4401">
        <v>55.287967999999999</v>
      </c>
    </row>
    <row r="4402" spans="1:3" x14ac:dyDescent="0.25">
      <c r="A4402">
        <v>673</v>
      </c>
      <c r="B4402">
        <v>28</v>
      </c>
      <c r="C4402">
        <v>59.238880000000002</v>
      </c>
    </row>
    <row r="4403" spans="1:3" x14ac:dyDescent="0.25">
      <c r="A4403">
        <v>674</v>
      </c>
      <c r="B4403">
        <v>28</v>
      </c>
      <c r="C4403">
        <v>59.093887000000002</v>
      </c>
    </row>
    <row r="4404" spans="1:3" x14ac:dyDescent="0.25">
      <c r="A4404">
        <v>675</v>
      </c>
      <c r="B4404">
        <v>28</v>
      </c>
      <c r="C4404">
        <v>59.441119999999998</v>
      </c>
    </row>
    <row r="4405" spans="1:3" x14ac:dyDescent="0.25">
      <c r="A4405">
        <v>676</v>
      </c>
      <c r="B4405">
        <v>28</v>
      </c>
      <c r="C4405">
        <v>59.248032000000002</v>
      </c>
    </row>
    <row r="4406" spans="1:3" x14ac:dyDescent="0.25">
      <c r="A4406">
        <v>677</v>
      </c>
      <c r="B4406">
        <v>28</v>
      </c>
      <c r="C4406">
        <v>59.810752999999998</v>
      </c>
    </row>
    <row r="4407" spans="1:3" x14ac:dyDescent="0.25">
      <c r="A4407">
        <v>678</v>
      </c>
      <c r="B4407">
        <v>28</v>
      </c>
      <c r="C4407">
        <v>59.856574999999999</v>
      </c>
    </row>
    <row r="4408" spans="1:3" x14ac:dyDescent="0.25">
      <c r="A4408">
        <v>679</v>
      </c>
      <c r="B4408">
        <v>28</v>
      </c>
      <c r="C4408">
        <v>60.043137000000002</v>
      </c>
    </row>
    <row r="4409" spans="1:3" x14ac:dyDescent="0.25">
      <c r="A4409">
        <v>680</v>
      </c>
      <c r="B4409">
        <v>28</v>
      </c>
      <c r="C4409">
        <v>59.977024</v>
      </c>
    </row>
    <row r="4410" spans="1:3" x14ac:dyDescent="0.25">
      <c r="A4410">
        <v>681</v>
      </c>
      <c r="B4410">
        <v>28</v>
      </c>
      <c r="C4410">
        <v>60.391232000000002</v>
      </c>
    </row>
    <row r="4411" spans="1:3" x14ac:dyDescent="0.25">
      <c r="A4411">
        <v>682</v>
      </c>
      <c r="B4411">
        <v>28</v>
      </c>
      <c r="C4411">
        <v>60.413311</v>
      </c>
    </row>
    <row r="4412" spans="1:3" x14ac:dyDescent="0.25">
      <c r="A4412">
        <v>683</v>
      </c>
      <c r="B4412">
        <v>28</v>
      </c>
      <c r="C4412">
        <v>60.579712000000001</v>
      </c>
    </row>
    <row r="4413" spans="1:3" x14ac:dyDescent="0.25">
      <c r="A4413">
        <v>684</v>
      </c>
      <c r="B4413">
        <v>28</v>
      </c>
      <c r="C4413">
        <v>60.108317999999997</v>
      </c>
    </row>
    <row r="4414" spans="1:3" x14ac:dyDescent="0.25">
      <c r="A4414">
        <v>685</v>
      </c>
      <c r="B4414">
        <v>28</v>
      </c>
      <c r="C4414">
        <v>60.643391000000001</v>
      </c>
    </row>
    <row r="4415" spans="1:3" x14ac:dyDescent="0.25">
      <c r="A4415">
        <v>686</v>
      </c>
      <c r="B4415">
        <v>28</v>
      </c>
      <c r="C4415">
        <v>60.570847000000001</v>
      </c>
    </row>
    <row r="4416" spans="1:3" x14ac:dyDescent="0.25">
      <c r="A4416">
        <v>687</v>
      </c>
      <c r="B4416">
        <v>28</v>
      </c>
      <c r="C4416">
        <v>60.837406000000001</v>
      </c>
    </row>
    <row r="4417" spans="1:3" x14ac:dyDescent="0.25">
      <c r="A4417">
        <v>688</v>
      </c>
      <c r="B4417">
        <v>28</v>
      </c>
      <c r="C4417">
        <v>61.403519000000003</v>
      </c>
    </row>
    <row r="4418" spans="1:3" x14ac:dyDescent="0.25">
      <c r="A4418">
        <v>689</v>
      </c>
      <c r="B4418">
        <v>28</v>
      </c>
      <c r="C4418">
        <v>61.146210000000004</v>
      </c>
    </row>
    <row r="4419" spans="1:3" x14ac:dyDescent="0.25">
      <c r="A4419">
        <v>690</v>
      </c>
      <c r="B4419">
        <v>28</v>
      </c>
      <c r="C4419">
        <v>61.065345999999998</v>
      </c>
    </row>
    <row r="4420" spans="1:3" x14ac:dyDescent="0.25">
      <c r="A4420">
        <v>691</v>
      </c>
      <c r="B4420">
        <v>28</v>
      </c>
      <c r="C4420">
        <v>61.102302999999999</v>
      </c>
    </row>
    <row r="4421" spans="1:3" x14ac:dyDescent="0.25">
      <c r="A4421">
        <v>692</v>
      </c>
      <c r="B4421">
        <v>28</v>
      </c>
      <c r="C4421">
        <v>60.905982999999999</v>
      </c>
    </row>
    <row r="4422" spans="1:3" x14ac:dyDescent="0.25">
      <c r="A4422">
        <v>693</v>
      </c>
      <c r="B4422">
        <v>28</v>
      </c>
      <c r="C4422">
        <v>61.442528000000003</v>
      </c>
    </row>
    <row r="4423" spans="1:3" x14ac:dyDescent="0.25">
      <c r="A4423">
        <v>694</v>
      </c>
      <c r="B4423">
        <v>28</v>
      </c>
      <c r="C4423">
        <v>61.369408</v>
      </c>
    </row>
    <row r="4424" spans="1:3" x14ac:dyDescent="0.25">
      <c r="A4424">
        <v>695</v>
      </c>
      <c r="B4424">
        <v>28</v>
      </c>
      <c r="C4424">
        <v>61.507904000000003</v>
      </c>
    </row>
    <row r="4425" spans="1:3" x14ac:dyDescent="0.25">
      <c r="A4425">
        <v>696</v>
      </c>
      <c r="B4425">
        <v>28</v>
      </c>
      <c r="C4425">
        <v>61.581088999999999</v>
      </c>
    </row>
    <row r="4426" spans="1:3" x14ac:dyDescent="0.25">
      <c r="A4426">
        <v>697</v>
      </c>
      <c r="B4426">
        <v>28</v>
      </c>
      <c r="C4426">
        <v>61.854365999999999</v>
      </c>
    </row>
    <row r="4427" spans="1:3" x14ac:dyDescent="0.25">
      <c r="A4427">
        <v>698</v>
      </c>
      <c r="B4427">
        <v>28</v>
      </c>
      <c r="C4427">
        <v>61.868416000000003</v>
      </c>
    </row>
    <row r="4428" spans="1:3" x14ac:dyDescent="0.25">
      <c r="A4428">
        <v>699</v>
      </c>
      <c r="B4428">
        <v>28</v>
      </c>
      <c r="C4428">
        <v>62.157249</v>
      </c>
    </row>
    <row r="4429" spans="1:3" x14ac:dyDescent="0.25">
      <c r="A4429">
        <v>700</v>
      </c>
      <c r="B4429">
        <v>28</v>
      </c>
      <c r="C4429">
        <v>61.921760999999996</v>
      </c>
    </row>
    <row r="4430" spans="1:3" x14ac:dyDescent="0.25">
      <c r="A4430">
        <v>701</v>
      </c>
      <c r="B4430">
        <v>28</v>
      </c>
      <c r="C4430">
        <v>66.566399000000004</v>
      </c>
    </row>
    <row r="4431" spans="1:3" x14ac:dyDescent="0.25">
      <c r="A4431">
        <v>702</v>
      </c>
      <c r="B4431">
        <v>28</v>
      </c>
      <c r="C4431">
        <v>66.448066999999995</v>
      </c>
    </row>
    <row r="4432" spans="1:3" x14ac:dyDescent="0.25">
      <c r="A4432">
        <v>703</v>
      </c>
      <c r="B4432">
        <v>28</v>
      </c>
      <c r="C4432">
        <v>66.890945000000002</v>
      </c>
    </row>
    <row r="4433" spans="1:3" x14ac:dyDescent="0.25">
      <c r="A4433">
        <v>704</v>
      </c>
      <c r="B4433">
        <v>28</v>
      </c>
      <c r="C4433">
        <v>67.343200999999993</v>
      </c>
    </row>
    <row r="4434" spans="1:3" x14ac:dyDescent="0.25">
      <c r="A4434">
        <v>705</v>
      </c>
      <c r="B4434">
        <v>28</v>
      </c>
      <c r="C4434">
        <v>66.948547000000005</v>
      </c>
    </row>
    <row r="4435" spans="1:3" x14ac:dyDescent="0.25">
      <c r="A4435">
        <v>706</v>
      </c>
      <c r="B4435">
        <v>28</v>
      </c>
      <c r="C4435">
        <v>66.640129000000002</v>
      </c>
    </row>
    <row r="4436" spans="1:3" x14ac:dyDescent="0.25">
      <c r="A4436">
        <v>707</v>
      </c>
      <c r="B4436">
        <v>28</v>
      </c>
      <c r="C4436">
        <v>66.929535000000001</v>
      </c>
    </row>
    <row r="4437" spans="1:3" x14ac:dyDescent="0.25">
      <c r="A4437">
        <v>708</v>
      </c>
      <c r="B4437">
        <v>28</v>
      </c>
      <c r="C4437">
        <v>66.964957999999996</v>
      </c>
    </row>
    <row r="4438" spans="1:3" x14ac:dyDescent="0.25">
      <c r="A4438">
        <v>709</v>
      </c>
      <c r="B4438">
        <v>28</v>
      </c>
      <c r="C4438">
        <v>67.447906000000003</v>
      </c>
    </row>
    <row r="4439" spans="1:3" x14ac:dyDescent="0.25">
      <c r="A4439">
        <v>710</v>
      </c>
      <c r="B4439">
        <v>28</v>
      </c>
      <c r="C4439">
        <v>67.497123999999999</v>
      </c>
    </row>
    <row r="4440" spans="1:3" x14ac:dyDescent="0.25">
      <c r="A4440">
        <v>711</v>
      </c>
      <c r="B4440">
        <v>28</v>
      </c>
      <c r="C4440">
        <v>67.723427000000001</v>
      </c>
    </row>
    <row r="4441" spans="1:3" x14ac:dyDescent="0.25">
      <c r="A4441">
        <v>712</v>
      </c>
      <c r="B4441">
        <v>28</v>
      </c>
      <c r="C4441">
        <v>67.527298000000002</v>
      </c>
    </row>
    <row r="4442" spans="1:3" x14ac:dyDescent="0.25">
      <c r="A4442">
        <v>713</v>
      </c>
      <c r="B4442">
        <v>28</v>
      </c>
      <c r="C4442">
        <v>67.874786</v>
      </c>
    </row>
    <row r="4443" spans="1:3" x14ac:dyDescent="0.25">
      <c r="A4443">
        <v>714</v>
      </c>
      <c r="B4443">
        <v>28</v>
      </c>
      <c r="C4443">
        <v>67.803841000000006</v>
      </c>
    </row>
    <row r="4444" spans="1:3" x14ac:dyDescent="0.25">
      <c r="A4444">
        <v>715</v>
      </c>
      <c r="B4444">
        <v>28</v>
      </c>
      <c r="C4444">
        <v>68.117858999999996</v>
      </c>
    </row>
    <row r="4445" spans="1:3" x14ac:dyDescent="0.25">
      <c r="A4445">
        <v>716</v>
      </c>
      <c r="B4445">
        <v>28</v>
      </c>
      <c r="C4445">
        <v>68.125725000000003</v>
      </c>
    </row>
    <row r="4446" spans="1:3" x14ac:dyDescent="0.25">
      <c r="A4446">
        <v>717</v>
      </c>
      <c r="B4446">
        <v>28</v>
      </c>
      <c r="C4446">
        <v>68.550110000000004</v>
      </c>
    </row>
    <row r="4447" spans="1:3" x14ac:dyDescent="0.25">
      <c r="A4447">
        <v>718</v>
      </c>
      <c r="B4447">
        <v>28</v>
      </c>
      <c r="C4447">
        <v>68.371071000000001</v>
      </c>
    </row>
    <row r="4448" spans="1:3" x14ac:dyDescent="0.25">
      <c r="A4448">
        <v>719</v>
      </c>
      <c r="B4448">
        <v>28</v>
      </c>
      <c r="C4448">
        <v>68.547424000000007</v>
      </c>
    </row>
    <row r="4449" spans="1:3" x14ac:dyDescent="0.25">
      <c r="A4449">
        <v>720</v>
      </c>
      <c r="B4449">
        <v>28</v>
      </c>
      <c r="C4449">
        <v>69.279708999999997</v>
      </c>
    </row>
    <row r="4450" spans="1:3" x14ac:dyDescent="0.25">
      <c r="A4450">
        <v>721</v>
      </c>
      <c r="B4450">
        <v>28</v>
      </c>
      <c r="C4450">
        <v>68.921120000000002</v>
      </c>
    </row>
    <row r="4451" spans="1:3" x14ac:dyDescent="0.25">
      <c r="A4451">
        <v>722</v>
      </c>
      <c r="B4451">
        <v>28</v>
      </c>
      <c r="C4451">
        <v>68.746941000000007</v>
      </c>
    </row>
    <row r="4452" spans="1:3" x14ac:dyDescent="0.25">
      <c r="A4452">
        <v>723</v>
      </c>
      <c r="B4452">
        <v>28</v>
      </c>
      <c r="C4452">
        <v>69.195778000000004</v>
      </c>
    </row>
    <row r="4453" spans="1:3" x14ac:dyDescent="0.25">
      <c r="A4453">
        <v>724</v>
      </c>
      <c r="B4453">
        <v>28</v>
      </c>
      <c r="C4453">
        <v>68.911963999999998</v>
      </c>
    </row>
    <row r="4454" spans="1:3" x14ac:dyDescent="0.25">
      <c r="A4454">
        <v>725</v>
      </c>
      <c r="B4454">
        <v>28</v>
      </c>
      <c r="C4454">
        <v>69.445853999999997</v>
      </c>
    </row>
    <row r="4455" spans="1:3" x14ac:dyDescent="0.25">
      <c r="A4455">
        <v>726</v>
      </c>
      <c r="B4455">
        <v>28</v>
      </c>
      <c r="C4455">
        <v>69.343681000000004</v>
      </c>
    </row>
    <row r="4456" spans="1:3" x14ac:dyDescent="0.25">
      <c r="A4456">
        <v>727</v>
      </c>
      <c r="B4456">
        <v>28</v>
      </c>
      <c r="C4456">
        <v>69.709343000000004</v>
      </c>
    </row>
    <row r="4457" spans="1:3" x14ac:dyDescent="0.25">
      <c r="A4457">
        <v>728</v>
      </c>
      <c r="B4457">
        <v>28</v>
      </c>
      <c r="C4457">
        <v>69.568611000000004</v>
      </c>
    </row>
    <row r="4458" spans="1:3" x14ac:dyDescent="0.25">
      <c r="A4458">
        <v>729</v>
      </c>
      <c r="B4458">
        <v>28</v>
      </c>
      <c r="C4458">
        <v>74.951774999999998</v>
      </c>
    </row>
    <row r="4459" spans="1:3" x14ac:dyDescent="0.25">
      <c r="A4459">
        <v>730</v>
      </c>
      <c r="B4459">
        <v>28</v>
      </c>
      <c r="C4459">
        <v>74.914658000000003</v>
      </c>
    </row>
    <row r="4460" spans="1:3" x14ac:dyDescent="0.25">
      <c r="A4460">
        <v>731</v>
      </c>
      <c r="B4460">
        <v>28</v>
      </c>
      <c r="C4460">
        <v>75.161758000000006</v>
      </c>
    </row>
    <row r="4461" spans="1:3" x14ac:dyDescent="0.25">
      <c r="A4461">
        <v>732</v>
      </c>
      <c r="B4461">
        <v>28</v>
      </c>
      <c r="C4461">
        <v>74.850882999999996</v>
      </c>
    </row>
    <row r="4462" spans="1:3" x14ac:dyDescent="0.25">
      <c r="A4462">
        <v>733</v>
      </c>
      <c r="B4462">
        <v>28</v>
      </c>
      <c r="C4462">
        <v>75.214973000000001</v>
      </c>
    </row>
    <row r="4463" spans="1:3" x14ac:dyDescent="0.25">
      <c r="A4463">
        <v>734</v>
      </c>
      <c r="B4463">
        <v>28</v>
      </c>
      <c r="C4463">
        <v>75.103133999999997</v>
      </c>
    </row>
    <row r="4464" spans="1:3" x14ac:dyDescent="0.25">
      <c r="A4464">
        <v>735</v>
      </c>
      <c r="B4464">
        <v>28</v>
      </c>
      <c r="C4464">
        <v>75.611999999999995</v>
      </c>
    </row>
    <row r="4465" spans="1:3" x14ac:dyDescent="0.25">
      <c r="A4465">
        <v>736</v>
      </c>
      <c r="B4465">
        <v>28</v>
      </c>
      <c r="C4465">
        <v>76.227264000000005</v>
      </c>
    </row>
    <row r="4466" spans="1:3" x14ac:dyDescent="0.25">
      <c r="A4466">
        <v>737</v>
      </c>
      <c r="B4466">
        <v>28</v>
      </c>
      <c r="C4466">
        <v>75.808577999999997</v>
      </c>
    </row>
    <row r="4467" spans="1:3" x14ac:dyDescent="0.25">
      <c r="A4467">
        <v>738</v>
      </c>
      <c r="B4467">
        <v>28</v>
      </c>
      <c r="C4467">
        <v>75.577376999999998</v>
      </c>
    </row>
    <row r="4468" spans="1:3" x14ac:dyDescent="0.25">
      <c r="A4468">
        <v>739</v>
      </c>
      <c r="B4468">
        <v>28</v>
      </c>
      <c r="C4468">
        <v>75.773598000000007</v>
      </c>
    </row>
    <row r="4469" spans="1:3" x14ac:dyDescent="0.25">
      <c r="A4469">
        <v>740</v>
      </c>
      <c r="B4469">
        <v>28</v>
      </c>
      <c r="C4469">
        <v>75.697693000000001</v>
      </c>
    </row>
    <row r="4470" spans="1:3" x14ac:dyDescent="0.25">
      <c r="A4470">
        <v>741</v>
      </c>
      <c r="B4470">
        <v>28</v>
      </c>
      <c r="C4470">
        <v>76.038939999999997</v>
      </c>
    </row>
    <row r="4471" spans="1:3" x14ac:dyDescent="0.25">
      <c r="A4471">
        <v>742</v>
      </c>
      <c r="B4471">
        <v>28</v>
      </c>
      <c r="C4471">
        <v>76.097121999999999</v>
      </c>
    </row>
    <row r="4472" spans="1:3" x14ac:dyDescent="0.25">
      <c r="A4472">
        <v>743</v>
      </c>
      <c r="B4472">
        <v>28</v>
      </c>
      <c r="C4472">
        <v>76.295997999999997</v>
      </c>
    </row>
    <row r="4473" spans="1:3" x14ac:dyDescent="0.25">
      <c r="A4473">
        <v>744</v>
      </c>
      <c r="B4473">
        <v>28</v>
      </c>
      <c r="C4473">
        <v>76.472610000000003</v>
      </c>
    </row>
    <row r="4474" spans="1:3" x14ac:dyDescent="0.25">
      <c r="A4474">
        <v>745</v>
      </c>
      <c r="B4474">
        <v>28</v>
      </c>
      <c r="C4474">
        <v>76.828033000000005</v>
      </c>
    </row>
    <row r="4475" spans="1:3" x14ac:dyDescent="0.25">
      <c r="A4475">
        <v>746</v>
      </c>
      <c r="B4475">
        <v>28</v>
      </c>
      <c r="C4475">
        <v>76.782402000000005</v>
      </c>
    </row>
    <row r="4476" spans="1:3" x14ac:dyDescent="0.25">
      <c r="A4476">
        <v>747</v>
      </c>
      <c r="B4476">
        <v>28</v>
      </c>
      <c r="C4476">
        <v>77.087456000000003</v>
      </c>
    </row>
    <row r="4477" spans="1:3" x14ac:dyDescent="0.25">
      <c r="A4477">
        <v>748</v>
      </c>
      <c r="B4477">
        <v>28</v>
      </c>
      <c r="C4477">
        <v>76.708160000000007</v>
      </c>
    </row>
    <row r="4478" spans="1:3" x14ac:dyDescent="0.25">
      <c r="A4478">
        <v>749</v>
      </c>
      <c r="B4478">
        <v>28</v>
      </c>
      <c r="C4478">
        <v>77.160156000000001</v>
      </c>
    </row>
    <row r="4479" spans="1:3" x14ac:dyDescent="0.25">
      <c r="A4479">
        <v>4</v>
      </c>
      <c r="B4479">
        <v>32</v>
      </c>
      <c r="C4479">
        <v>8.064E-3</v>
      </c>
    </row>
    <row r="4480" spans="1:3" x14ac:dyDescent="0.25">
      <c r="A4480">
        <v>5</v>
      </c>
      <c r="B4480">
        <v>32</v>
      </c>
      <c r="C4480">
        <v>5.7600000000000004E-3</v>
      </c>
    </row>
    <row r="4481" spans="1:3" x14ac:dyDescent="0.25">
      <c r="A4481">
        <v>6</v>
      </c>
      <c r="B4481">
        <v>32</v>
      </c>
      <c r="C4481">
        <v>6.3359999999999996E-3</v>
      </c>
    </row>
    <row r="4482" spans="1:3" x14ac:dyDescent="0.25">
      <c r="A4482">
        <v>7</v>
      </c>
      <c r="B4482">
        <v>32</v>
      </c>
      <c r="C4482">
        <v>6.0159999999999996E-3</v>
      </c>
    </row>
    <row r="4483" spans="1:3" x14ac:dyDescent="0.25">
      <c r="A4483">
        <v>8</v>
      </c>
      <c r="B4483">
        <v>32</v>
      </c>
      <c r="C4483">
        <v>5.9199999999999999E-3</v>
      </c>
    </row>
    <row r="4484" spans="1:3" x14ac:dyDescent="0.25">
      <c r="A4484">
        <v>9</v>
      </c>
      <c r="B4484">
        <v>32</v>
      </c>
      <c r="C4484">
        <v>6.5919999999999998E-3</v>
      </c>
    </row>
    <row r="4485" spans="1:3" x14ac:dyDescent="0.25">
      <c r="A4485">
        <v>10</v>
      </c>
      <c r="B4485">
        <v>32</v>
      </c>
      <c r="C4485">
        <v>6.8799999999999998E-3</v>
      </c>
    </row>
    <row r="4486" spans="1:3" x14ac:dyDescent="0.25">
      <c r="A4486">
        <v>11</v>
      </c>
      <c r="B4486">
        <v>32</v>
      </c>
      <c r="C4486">
        <v>6.6880000000000004E-3</v>
      </c>
    </row>
    <row r="4487" spans="1:3" x14ac:dyDescent="0.25">
      <c r="A4487">
        <v>12</v>
      </c>
      <c r="B4487">
        <v>32</v>
      </c>
      <c r="C4487">
        <v>7.3600000000000002E-3</v>
      </c>
    </row>
    <row r="4488" spans="1:3" x14ac:dyDescent="0.25">
      <c r="A4488">
        <v>13</v>
      </c>
      <c r="B4488">
        <v>32</v>
      </c>
      <c r="C4488">
        <v>7.3280000000000003E-3</v>
      </c>
    </row>
    <row r="4489" spans="1:3" x14ac:dyDescent="0.25">
      <c r="A4489">
        <v>14</v>
      </c>
      <c r="B4489">
        <v>32</v>
      </c>
      <c r="C4489">
        <v>7.744E-3</v>
      </c>
    </row>
    <row r="4490" spans="1:3" x14ac:dyDescent="0.25">
      <c r="A4490">
        <v>15</v>
      </c>
      <c r="B4490">
        <v>32</v>
      </c>
      <c r="C4490">
        <v>7.9039999999999996E-3</v>
      </c>
    </row>
    <row r="4491" spans="1:3" x14ac:dyDescent="0.25">
      <c r="A4491">
        <v>16</v>
      </c>
      <c r="B4491">
        <v>32</v>
      </c>
      <c r="C4491">
        <v>7.5839999999999996E-3</v>
      </c>
    </row>
    <row r="4492" spans="1:3" x14ac:dyDescent="0.25">
      <c r="A4492">
        <v>17</v>
      </c>
      <c r="B4492">
        <v>32</v>
      </c>
      <c r="C4492">
        <v>8.4799999999999997E-3</v>
      </c>
    </row>
    <row r="4493" spans="1:3" x14ac:dyDescent="0.25">
      <c r="A4493">
        <v>18</v>
      </c>
      <c r="B4493">
        <v>32</v>
      </c>
      <c r="C4493">
        <v>8.3840000000000008E-3</v>
      </c>
    </row>
    <row r="4494" spans="1:3" x14ac:dyDescent="0.25">
      <c r="A4494">
        <v>19</v>
      </c>
      <c r="B4494">
        <v>32</v>
      </c>
      <c r="C4494">
        <v>8.8000000000000005E-3</v>
      </c>
    </row>
    <row r="4495" spans="1:3" x14ac:dyDescent="0.25">
      <c r="A4495">
        <v>20</v>
      </c>
      <c r="B4495">
        <v>32</v>
      </c>
      <c r="C4495">
        <v>9.2160000000000002E-3</v>
      </c>
    </row>
    <row r="4496" spans="1:3" x14ac:dyDescent="0.25">
      <c r="A4496">
        <v>21</v>
      </c>
      <c r="B4496">
        <v>32</v>
      </c>
      <c r="C4496">
        <v>9.5359999999999993E-3</v>
      </c>
    </row>
    <row r="4497" spans="1:3" x14ac:dyDescent="0.25">
      <c r="A4497">
        <v>22</v>
      </c>
      <c r="B4497">
        <v>32</v>
      </c>
      <c r="C4497">
        <v>9.92E-3</v>
      </c>
    </row>
    <row r="4498" spans="1:3" x14ac:dyDescent="0.25">
      <c r="A4498">
        <v>23</v>
      </c>
      <c r="B4498">
        <v>32</v>
      </c>
      <c r="C4498">
        <v>1.04E-2</v>
      </c>
    </row>
    <row r="4499" spans="1:3" x14ac:dyDescent="0.25">
      <c r="A4499">
        <v>24</v>
      </c>
      <c r="B4499">
        <v>32</v>
      </c>
      <c r="C4499">
        <v>1.0432E-2</v>
      </c>
    </row>
    <row r="4500" spans="1:3" x14ac:dyDescent="0.25">
      <c r="A4500">
        <v>25</v>
      </c>
      <c r="B4500">
        <v>32</v>
      </c>
      <c r="C4500">
        <v>1.1039999999999999E-2</v>
      </c>
    </row>
    <row r="4501" spans="1:3" x14ac:dyDescent="0.25">
      <c r="A4501">
        <v>26</v>
      </c>
      <c r="B4501">
        <v>32</v>
      </c>
      <c r="C4501">
        <v>1.1679999999999999E-2</v>
      </c>
    </row>
    <row r="4502" spans="1:3" x14ac:dyDescent="0.25">
      <c r="A4502">
        <v>27</v>
      </c>
      <c r="B4502">
        <v>32</v>
      </c>
      <c r="C4502">
        <v>1.2064E-2</v>
      </c>
    </row>
    <row r="4503" spans="1:3" x14ac:dyDescent="0.25">
      <c r="A4503">
        <v>28</v>
      </c>
      <c r="B4503">
        <v>32</v>
      </c>
      <c r="C4503">
        <v>1.2544E-2</v>
      </c>
    </row>
    <row r="4504" spans="1:3" x14ac:dyDescent="0.25">
      <c r="A4504">
        <v>29</v>
      </c>
      <c r="B4504">
        <v>32</v>
      </c>
      <c r="C4504">
        <v>1.3152E-2</v>
      </c>
    </row>
    <row r="4505" spans="1:3" x14ac:dyDescent="0.25">
      <c r="A4505">
        <v>30</v>
      </c>
      <c r="B4505">
        <v>32</v>
      </c>
      <c r="C4505">
        <v>1.3952000000000001E-2</v>
      </c>
    </row>
    <row r="4506" spans="1:3" x14ac:dyDescent="0.25">
      <c r="A4506">
        <v>31</v>
      </c>
      <c r="B4506">
        <v>32</v>
      </c>
      <c r="C4506">
        <v>1.44E-2</v>
      </c>
    </row>
    <row r="4507" spans="1:3" x14ac:dyDescent="0.25">
      <c r="A4507">
        <v>32</v>
      </c>
      <c r="B4507">
        <v>32</v>
      </c>
      <c r="C4507">
        <v>1.1488E-2</v>
      </c>
    </row>
    <row r="4508" spans="1:3" x14ac:dyDescent="0.25">
      <c r="A4508">
        <v>33</v>
      </c>
      <c r="B4508">
        <v>32</v>
      </c>
      <c r="C4508">
        <v>2.1600000000000001E-2</v>
      </c>
    </row>
    <row r="4509" spans="1:3" x14ac:dyDescent="0.25">
      <c r="A4509">
        <v>34</v>
      </c>
      <c r="B4509">
        <v>32</v>
      </c>
      <c r="C4509">
        <v>2.2144E-2</v>
      </c>
    </row>
    <row r="4510" spans="1:3" x14ac:dyDescent="0.25">
      <c r="A4510">
        <v>35</v>
      </c>
      <c r="B4510">
        <v>32</v>
      </c>
      <c r="C4510">
        <v>2.256E-2</v>
      </c>
    </row>
    <row r="4511" spans="1:3" x14ac:dyDescent="0.25">
      <c r="A4511">
        <v>36</v>
      </c>
      <c r="B4511">
        <v>32</v>
      </c>
      <c r="C4511">
        <v>2.2976E-2</v>
      </c>
    </row>
    <row r="4512" spans="1:3" x14ac:dyDescent="0.25">
      <c r="A4512">
        <v>37</v>
      </c>
      <c r="B4512">
        <v>32</v>
      </c>
      <c r="C4512">
        <v>2.3616000000000002E-2</v>
      </c>
    </row>
    <row r="4513" spans="1:3" x14ac:dyDescent="0.25">
      <c r="A4513">
        <v>38</v>
      </c>
      <c r="B4513">
        <v>32</v>
      </c>
      <c r="C4513">
        <v>2.3647999999999999E-2</v>
      </c>
    </row>
    <row r="4514" spans="1:3" x14ac:dyDescent="0.25">
      <c r="A4514">
        <v>39</v>
      </c>
      <c r="B4514">
        <v>32</v>
      </c>
      <c r="C4514">
        <v>2.3552E-2</v>
      </c>
    </row>
    <row r="4515" spans="1:3" x14ac:dyDescent="0.25">
      <c r="A4515">
        <v>40</v>
      </c>
      <c r="B4515">
        <v>32</v>
      </c>
      <c r="C4515">
        <v>2.4095999999999999E-2</v>
      </c>
    </row>
    <row r="4516" spans="1:3" x14ac:dyDescent="0.25">
      <c r="A4516">
        <v>41</v>
      </c>
      <c r="B4516">
        <v>32</v>
      </c>
      <c r="C4516">
        <v>2.3008000000000001E-2</v>
      </c>
    </row>
    <row r="4517" spans="1:3" x14ac:dyDescent="0.25">
      <c r="A4517">
        <v>42</v>
      </c>
      <c r="B4517">
        <v>32</v>
      </c>
      <c r="C4517">
        <v>2.5440000000000001E-2</v>
      </c>
    </row>
    <row r="4518" spans="1:3" x14ac:dyDescent="0.25">
      <c r="A4518">
        <v>43</v>
      </c>
      <c r="B4518">
        <v>32</v>
      </c>
      <c r="C4518">
        <v>2.5824E-2</v>
      </c>
    </row>
    <row r="4519" spans="1:3" x14ac:dyDescent="0.25">
      <c r="A4519">
        <v>44</v>
      </c>
      <c r="B4519">
        <v>32</v>
      </c>
      <c r="C4519">
        <v>2.5984E-2</v>
      </c>
    </row>
    <row r="4520" spans="1:3" x14ac:dyDescent="0.25">
      <c r="A4520">
        <v>45</v>
      </c>
      <c r="B4520">
        <v>32</v>
      </c>
      <c r="C4520">
        <v>2.6623999999999998E-2</v>
      </c>
    </row>
    <row r="4521" spans="1:3" x14ac:dyDescent="0.25">
      <c r="A4521">
        <v>46</v>
      </c>
      <c r="B4521">
        <v>32</v>
      </c>
      <c r="C4521">
        <v>2.7040000000000002E-2</v>
      </c>
    </row>
    <row r="4522" spans="1:3" x14ac:dyDescent="0.25">
      <c r="A4522">
        <v>47</v>
      </c>
      <c r="B4522">
        <v>32</v>
      </c>
      <c r="C4522">
        <v>2.6911999999999998E-2</v>
      </c>
    </row>
    <row r="4523" spans="1:3" x14ac:dyDescent="0.25">
      <c r="A4523">
        <v>48</v>
      </c>
      <c r="B4523">
        <v>32</v>
      </c>
      <c r="C4523">
        <v>2.5375999999999999E-2</v>
      </c>
    </row>
    <row r="4524" spans="1:3" x14ac:dyDescent="0.25">
      <c r="A4524">
        <v>49</v>
      </c>
      <c r="B4524">
        <v>32</v>
      </c>
      <c r="C4524">
        <v>2.7904000000000002E-2</v>
      </c>
    </row>
    <row r="4525" spans="1:3" x14ac:dyDescent="0.25">
      <c r="A4525">
        <v>50</v>
      </c>
      <c r="B4525">
        <v>32</v>
      </c>
      <c r="C4525">
        <v>2.8160000000000001E-2</v>
      </c>
    </row>
    <row r="4526" spans="1:3" x14ac:dyDescent="0.25">
      <c r="A4526">
        <v>51</v>
      </c>
      <c r="B4526">
        <v>32</v>
      </c>
      <c r="C4526">
        <v>2.8160000000000001E-2</v>
      </c>
    </row>
    <row r="4527" spans="1:3" x14ac:dyDescent="0.25">
      <c r="A4527">
        <v>52</v>
      </c>
      <c r="B4527">
        <v>32</v>
      </c>
      <c r="C4527">
        <v>2.896E-2</v>
      </c>
    </row>
    <row r="4528" spans="1:3" x14ac:dyDescent="0.25">
      <c r="A4528">
        <v>53</v>
      </c>
      <c r="B4528">
        <v>32</v>
      </c>
      <c r="C4528">
        <v>2.8992E-2</v>
      </c>
    </row>
    <row r="4529" spans="1:3" x14ac:dyDescent="0.25">
      <c r="A4529">
        <v>54</v>
      </c>
      <c r="B4529">
        <v>32</v>
      </c>
      <c r="C4529">
        <v>2.9696E-2</v>
      </c>
    </row>
    <row r="4530" spans="1:3" x14ac:dyDescent="0.25">
      <c r="A4530">
        <v>55</v>
      </c>
      <c r="B4530">
        <v>32</v>
      </c>
      <c r="C4530">
        <v>3.0304000000000001E-2</v>
      </c>
    </row>
    <row r="4531" spans="1:3" x14ac:dyDescent="0.25">
      <c r="A4531">
        <v>56</v>
      </c>
      <c r="B4531">
        <v>32</v>
      </c>
      <c r="C4531">
        <v>2.8704E-2</v>
      </c>
    </row>
    <row r="4532" spans="1:3" x14ac:dyDescent="0.25">
      <c r="A4532">
        <v>57</v>
      </c>
      <c r="B4532">
        <v>32</v>
      </c>
      <c r="C4532">
        <v>3.0911999999999999E-2</v>
      </c>
    </row>
    <row r="4533" spans="1:3" x14ac:dyDescent="0.25">
      <c r="A4533">
        <v>58</v>
      </c>
      <c r="B4533">
        <v>32</v>
      </c>
      <c r="C4533">
        <v>3.0528E-2</v>
      </c>
    </row>
    <row r="4534" spans="1:3" x14ac:dyDescent="0.25">
      <c r="A4534">
        <v>59</v>
      </c>
      <c r="B4534">
        <v>32</v>
      </c>
      <c r="C4534">
        <v>3.1615999999999998E-2</v>
      </c>
    </row>
    <row r="4535" spans="1:3" x14ac:dyDescent="0.25">
      <c r="A4535">
        <v>60</v>
      </c>
      <c r="B4535">
        <v>32</v>
      </c>
      <c r="C4535">
        <v>3.1199999999999999E-2</v>
      </c>
    </row>
    <row r="4536" spans="1:3" x14ac:dyDescent="0.25">
      <c r="A4536">
        <v>61</v>
      </c>
      <c r="B4536">
        <v>32</v>
      </c>
      <c r="C4536">
        <v>3.2287999999999997E-2</v>
      </c>
    </row>
    <row r="4537" spans="1:3" x14ac:dyDescent="0.25">
      <c r="A4537">
        <v>62</v>
      </c>
      <c r="B4537">
        <v>32</v>
      </c>
      <c r="C4537">
        <v>3.2351999999999999E-2</v>
      </c>
    </row>
    <row r="4538" spans="1:3" x14ac:dyDescent="0.25">
      <c r="A4538">
        <v>63</v>
      </c>
      <c r="B4538">
        <v>32</v>
      </c>
      <c r="C4538">
        <v>3.3152000000000001E-2</v>
      </c>
    </row>
    <row r="4539" spans="1:3" x14ac:dyDescent="0.25">
      <c r="A4539">
        <v>64</v>
      </c>
      <c r="B4539">
        <v>32</v>
      </c>
      <c r="C4539">
        <v>3.1199999999999999E-2</v>
      </c>
    </row>
    <row r="4540" spans="1:3" x14ac:dyDescent="0.25">
      <c r="A4540">
        <v>65</v>
      </c>
      <c r="B4540">
        <v>32</v>
      </c>
      <c r="C4540">
        <v>6.7456000000000002E-2</v>
      </c>
    </row>
    <row r="4541" spans="1:3" x14ac:dyDescent="0.25">
      <c r="A4541">
        <v>66</v>
      </c>
      <c r="B4541">
        <v>32</v>
      </c>
      <c r="C4541">
        <v>6.6400000000000001E-2</v>
      </c>
    </row>
    <row r="4542" spans="1:3" x14ac:dyDescent="0.25">
      <c r="A4542">
        <v>67</v>
      </c>
      <c r="B4542">
        <v>32</v>
      </c>
      <c r="C4542">
        <v>6.9120000000000001E-2</v>
      </c>
    </row>
    <row r="4543" spans="1:3" x14ac:dyDescent="0.25">
      <c r="A4543">
        <v>68</v>
      </c>
      <c r="B4543">
        <v>32</v>
      </c>
      <c r="C4543">
        <v>6.9440000000000002E-2</v>
      </c>
    </row>
    <row r="4544" spans="1:3" x14ac:dyDescent="0.25">
      <c r="A4544">
        <v>69</v>
      </c>
      <c r="B4544">
        <v>32</v>
      </c>
      <c r="C4544">
        <v>7.1167999999999995E-2</v>
      </c>
    </row>
    <row r="4545" spans="1:3" x14ac:dyDescent="0.25">
      <c r="A4545">
        <v>70</v>
      </c>
      <c r="B4545">
        <v>32</v>
      </c>
      <c r="C4545">
        <v>7.2704000000000005E-2</v>
      </c>
    </row>
    <row r="4546" spans="1:3" x14ac:dyDescent="0.25">
      <c r="A4546">
        <v>71</v>
      </c>
      <c r="B4546">
        <v>32</v>
      </c>
      <c r="C4546">
        <v>7.3471999999999996E-2</v>
      </c>
    </row>
    <row r="4547" spans="1:3" x14ac:dyDescent="0.25">
      <c r="A4547">
        <v>72</v>
      </c>
      <c r="B4547">
        <v>32</v>
      </c>
      <c r="C4547">
        <v>7.2704000000000005E-2</v>
      </c>
    </row>
    <row r="4548" spans="1:3" x14ac:dyDescent="0.25">
      <c r="A4548">
        <v>73</v>
      </c>
      <c r="B4548">
        <v>32</v>
      </c>
      <c r="C4548">
        <v>7.6160000000000005E-2</v>
      </c>
    </row>
    <row r="4549" spans="1:3" x14ac:dyDescent="0.25">
      <c r="A4549">
        <v>74</v>
      </c>
      <c r="B4549">
        <v>32</v>
      </c>
      <c r="C4549">
        <v>7.7983999999999998E-2</v>
      </c>
    </row>
    <row r="4550" spans="1:3" x14ac:dyDescent="0.25">
      <c r="A4550">
        <v>75</v>
      </c>
      <c r="B4550">
        <v>32</v>
      </c>
      <c r="C4550">
        <v>7.8591999999999995E-2</v>
      </c>
    </row>
    <row r="4551" spans="1:3" x14ac:dyDescent="0.25">
      <c r="A4551">
        <v>76</v>
      </c>
      <c r="B4551">
        <v>32</v>
      </c>
      <c r="C4551">
        <v>8.0575999999999995E-2</v>
      </c>
    </row>
    <row r="4552" spans="1:3" x14ac:dyDescent="0.25">
      <c r="A4552">
        <v>77</v>
      </c>
      <c r="B4552">
        <v>32</v>
      </c>
      <c r="C4552">
        <v>8.2208000000000003E-2</v>
      </c>
    </row>
    <row r="4553" spans="1:3" x14ac:dyDescent="0.25">
      <c r="A4553">
        <v>78</v>
      </c>
      <c r="B4553">
        <v>32</v>
      </c>
      <c r="C4553">
        <v>8.4064E-2</v>
      </c>
    </row>
    <row r="4554" spans="1:3" x14ac:dyDescent="0.25">
      <c r="A4554">
        <v>79</v>
      </c>
      <c r="B4554">
        <v>32</v>
      </c>
      <c r="C4554">
        <v>8.3872000000000002E-2</v>
      </c>
    </row>
    <row r="4555" spans="1:3" x14ac:dyDescent="0.25">
      <c r="A4555">
        <v>80</v>
      </c>
      <c r="B4555">
        <v>32</v>
      </c>
      <c r="C4555">
        <v>8.208E-2</v>
      </c>
    </row>
    <row r="4556" spans="1:3" x14ac:dyDescent="0.25">
      <c r="A4556">
        <v>81</v>
      </c>
      <c r="B4556">
        <v>32</v>
      </c>
      <c r="C4556">
        <v>8.6111999999999994E-2</v>
      </c>
    </row>
    <row r="4557" spans="1:3" x14ac:dyDescent="0.25">
      <c r="A4557">
        <v>82</v>
      </c>
      <c r="B4557">
        <v>32</v>
      </c>
      <c r="C4557">
        <v>8.7232000000000004E-2</v>
      </c>
    </row>
    <row r="4558" spans="1:3" x14ac:dyDescent="0.25">
      <c r="A4558">
        <v>83</v>
      </c>
      <c r="B4558">
        <v>32</v>
      </c>
      <c r="C4558">
        <v>8.8352E-2</v>
      </c>
    </row>
    <row r="4559" spans="1:3" x14ac:dyDescent="0.25">
      <c r="A4559">
        <v>84</v>
      </c>
      <c r="B4559">
        <v>32</v>
      </c>
      <c r="C4559">
        <v>8.9536000000000004E-2</v>
      </c>
    </row>
    <row r="4560" spans="1:3" x14ac:dyDescent="0.25">
      <c r="A4560">
        <v>85</v>
      </c>
      <c r="B4560">
        <v>32</v>
      </c>
      <c r="C4560">
        <v>9.1520000000000004E-2</v>
      </c>
    </row>
    <row r="4561" spans="1:3" x14ac:dyDescent="0.25">
      <c r="A4561">
        <v>86</v>
      </c>
      <c r="B4561">
        <v>32</v>
      </c>
      <c r="C4561">
        <v>9.3887999999999999E-2</v>
      </c>
    </row>
    <row r="4562" spans="1:3" x14ac:dyDescent="0.25">
      <c r="A4562">
        <v>87</v>
      </c>
      <c r="B4562">
        <v>32</v>
      </c>
      <c r="C4562">
        <v>9.4976000000000005E-2</v>
      </c>
    </row>
    <row r="4563" spans="1:3" x14ac:dyDescent="0.25">
      <c r="A4563">
        <v>88</v>
      </c>
      <c r="B4563">
        <v>32</v>
      </c>
      <c r="C4563">
        <v>9.5200000000000007E-2</v>
      </c>
    </row>
    <row r="4564" spans="1:3" x14ac:dyDescent="0.25">
      <c r="A4564">
        <v>89</v>
      </c>
      <c r="B4564">
        <v>32</v>
      </c>
      <c r="C4564">
        <v>9.7664000000000001E-2</v>
      </c>
    </row>
    <row r="4565" spans="1:3" x14ac:dyDescent="0.25">
      <c r="A4565">
        <v>90</v>
      </c>
      <c r="B4565">
        <v>32</v>
      </c>
      <c r="C4565">
        <v>0.10022399999999999</v>
      </c>
    </row>
    <row r="4566" spans="1:3" x14ac:dyDescent="0.25">
      <c r="A4566">
        <v>91</v>
      </c>
      <c r="B4566">
        <v>32</v>
      </c>
      <c r="C4566">
        <v>0.101248</v>
      </c>
    </row>
    <row r="4567" spans="1:3" x14ac:dyDescent="0.25">
      <c r="A4567">
        <v>92</v>
      </c>
      <c r="B4567">
        <v>32</v>
      </c>
      <c r="C4567">
        <v>0.10256</v>
      </c>
    </row>
    <row r="4568" spans="1:3" x14ac:dyDescent="0.25">
      <c r="A4568">
        <v>93</v>
      </c>
      <c r="B4568">
        <v>32</v>
      </c>
      <c r="C4568">
        <v>0.10428800000000001</v>
      </c>
    </row>
    <row r="4569" spans="1:3" x14ac:dyDescent="0.25">
      <c r="A4569">
        <v>94</v>
      </c>
      <c r="B4569">
        <v>32</v>
      </c>
      <c r="C4569">
        <v>0.10607999999999999</v>
      </c>
    </row>
    <row r="4570" spans="1:3" x14ac:dyDescent="0.25">
      <c r="A4570">
        <v>95</v>
      </c>
      <c r="B4570">
        <v>32</v>
      </c>
      <c r="C4570">
        <v>0.108704</v>
      </c>
    </row>
    <row r="4571" spans="1:3" x14ac:dyDescent="0.25">
      <c r="A4571">
        <v>96</v>
      </c>
      <c r="B4571">
        <v>32</v>
      </c>
      <c r="C4571">
        <v>0.10054399999999999</v>
      </c>
    </row>
    <row r="4572" spans="1:3" x14ac:dyDescent="0.25">
      <c r="A4572">
        <v>97</v>
      </c>
      <c r="B4572">
        <v>32</v>
      </c>
      <c r="C4572">
        <v>0.16169600000000001</v>
      </c>
    </row>
    <row r="4573" spans="1:3" x14ac:dyDescent="0.25">
      <c r="A4573">
        <v>98</v>
      </c>
      <c r="B4573">
        <v>32</v>
      </c>
      <c r="C4573">
        <v>0.163712</v>
      </c>
    </row>
    <row r="4574" spans="1:3" x14ac:dyDescent="0.25">
      <c r="A4574">
        <v>99</v>
      </c>
      <c r="B4574">
        <v>32</v>
      </c>
      <c r="C4574">
        <v>0.165184</v>
      </c>
    </row>
    <row r="4575" spans="1:3" x14ac:dyDescent="0.25">
      <c r="A4575">
        <v>100</v>
      </c>
      <c r="B4575">
        <v>32</v>
      </c>
      <c r="C4575">
        <v>0.16569600000000001</v>
      </c>
    </row>
    <row r="4576" spans="1:3" x14ac:dyDescent="0.25">
      <c r="A4576">
        <v>101</v>
      </c>
      <c r="B4576">
        <v>32</v>
      </c>
      <c r="C4576">
        <v>0.16905600000000001</v>
      </c>
    </row>
    <row r="4577" spans="1:3" x14ac:dyDescent="0.25">
      <c r="A4577">
        <v>102</v>
      </c>
      <c r="B4577">
        <v>32</v>
      </c>
      <c r="C4577">
        <v>0.17219200000000001</v>
      </c>
    </row>
    <row r="4578" spans="1:3" x14ac:dyDescent="0.25">
      <c r="A4578">
        <v>103</v>
      </c>
      <c r="B4578">
        <v>32</v>
      </c>
      <c r="C4578">
        <v>0.17280000000000001</v>
      </c>
    </row>
    <row r="4579" spans="1:3" x14ac:dyDescent="0.25">
      <c r="A4579">
        <v>104</v>
      </c>
      <c r="B4579">
        <v>32</v>
      </c>
      <c r="C4579">
        <v>0.173952</v>
      </c>
    </row>
    <row r="4580" spans="1:3" x14ac:dyDescent="0.25">
      <c r="A4580">
        <v>105</v>
      </c>
      <c r="B4580">
        <v>32</v>
      </c>
      <c r="C4580">
        <v>0.17871999999999999</v>
      </c>
    </row>
    <row r="4581" spans="1:3" x14ac:dyDescent="0.25">
      <c r="A4581">
        <v>106</v>
      </c>
      <c r="B4581">
        <v>32</v>
      </c>
      <c r="C4581">
        <v>0.18364800000000001</v>
      </c>
    </row>
    <row r="4582" spans="1:3" x14ac:dyDescent="0.25">
      <c r="A4582">
        <v>107</v>
      </c>
      <c r="B4582">
        <v>32</v>
      </c>
      <c r="C4582">
        <v>0.18726400000000001</v>
      </c>
    </row>
    <row r="4583" spans="1:3" x14ac:dyDescent="0.25">
      <c r="A4583">
        <v>108</v>
      </c>
      <c r="B4583">
        <v>32</v>
      </c>
      <c r="C4583">
        <v>0.19251199999999999</v>
      </c>
    </row>
    <row r="4584" spans="1:3" x14ac:dyDescent="0.25">
      <c r="A4584">
        <v>109</v>
      </c>
      <c r="B4584">
        <v>32</v>
      </c>
      <c r="C4584">
        <v>0.20105600000000001</v>
      </c>
    </row>
    <row r="4585" spans="1:3" x14ac:dyDescent="0.25">
      <c r="A4585">
        <v>110</v>
      </c>
      <c r="B4585">
        <v>32</v>
      </c>
      <c r="C4585">
        <v>0.206208</v>
      </c>
    </row>
    <row r="4586" spans="1:3" x14ac:dyDescent="0.25">
      <c r="A4586">
        <v>111</v>
      </c>
      <c r="B4586">
        <v>32</v>
      </c>
      <c r="C4586">
        <v>0.21273600000000001</v>
      </c>
    </row>
    <row r="4587" spans="1:3" x14ac:dyDescent="0.25">
      <c r="A4587">
        <v>112</v>
      </c>
      <c r="B4587">
        <v>32</v>
      </c>
      <c r="C4587">
        <v>0.21174399999999999</v>
      </c>
    </row>
    <row r="4588" spans="1:3" x14ac:dyDescent="0.25">
      <c r="A4588">
        <v>113</v>
      </c>
      <c r="B4588">
        <v>32</v>
      </c>
      <c r="C4588">
        <v>0.22243199999999999</v>
      </c>
    </row>
    <row r="4589" spans="1:3" x14ac:dyDescent="0.25">
      <c r="A4589">
        <v>114</v>
      </c>
      <c r="B4589">
        <v>32</v>
      </c>
      <c r="C4589">
        <v>0.225856</v>
      </c>
    </row>
    <row r="4590" spans="1:3" x14ac:dyDescent="0.25">
      <c r="A4590">
        <v>115</v>
      </c>
      <c r="B4590">
        <v>32</v>
      </c>
      <c r="C4590">
        <v>0.23433599999999999</v>
      </c>
    </row>
    <row r="4591" spans="1:3" x14ac:dyDescent="0.25">
      <c r="A4591">
        <v>116</v>
      </c>
      <c r="B4591">
        <v>32</v>
      </c>
      <c r="C4591">
        <v>0.23577600000000001</v>
      </c>
    </row>
    <row r="4592" spans="1:3" x14ac:dyDescent="0.25">
      <c r="A4592">
        <v>117</v>
      </c>
      <c r="B4592">
        <v>32</v>
      </c>
      <c r="C4592">
        <v>0.242752</v>
      </c>
    </row>
    <row r="4593" spans="1:3" x14ac:dyDescent="0.25">
      <c r="A4593">
        <v>118</v>
      </c>
      <c r="B4593">
        <v>32</v>
      </c>
      <c r="C4593">
        <v>0.25267200000000001</v>
      </c>
    </row>
    <row r="4594" spans="1:3" x14ac:dyDescent="0.25">
      <c r="A4594">
        <v>119</v>
      </c>
      <c r="B4594">
        <v>32</v>
      </c>
      <c r="C4594">
        <v>0.25513599999999997</v>
      </c>
    </row>
    <row r="4595" spans="1:3" x14ac:dyDescent="0.25">
      <c r="A4595">
        <v>120</v>
      </c>
      <c r="B4595">
        <v>32</v>
      </c>
      <c r="C4595">
        <v>0.25344</v>
      </c>
    </row>
    <row r="4596" spans="1:3" x14ac:dyDescent="0.25">
      <c r="A4596">
        <v>121</v>
      </c>
      <c r="B4596">
        <v>32</v>
      </c>
      <c r="C4596">
        <v>0.26576</v>
      </c>
    </row>
    <row r="4597" spans="1:3" x14ac:dyDescent="0.25">
      <c r="A4597">
        <v>122</v>
      </c>
      <c r="B4597">
        <v>32</v>
      </c>
      <c r="C4597">
        <v>0.27206399999999997</v>
      </c>
    </row>
    <row r="4598" spans="1:3" x14ac:dyDescent="0.25">
      <c r="A4598">
        <v>123</v>
      </c>
      <c r="B4598">
        <v>32</v>
      </c>
      <c r="C4598">
        <v>0.27846399999999999</v>
      </c>
    </row>
    <row r="4599" spans="1:3" x14ac:dyDescent="0.25">
      <c r="A4599">
        <v>124</v>
      </c>
      <c r="B4599">
        <v>32</v>
      </c>
      <c r="C4599">
        <v>0.281472</v>
      </c>
    </row>
    <row r="4600" spans="1:3" x14ac:dyDescent="0.25">
      <c r="A4600">
        <v>125</v>
      </c>
      <c r="B4600">
        <v>32</v>
      </c>
      <c r="C4600">
        <v>0.28255999999999998</v>
      </c>
    </row>
    <row r="4601" spans="1:3" x14ac:dyDescent="0.25">
      <c r="A4601">
        <v>126</v>
      </c>
      <c r="B4601">
        <v>32</v>
      </c>
      <c r="C4601">
        <v>0.29820799999999997</v>
      </c>
    </row>
    <row r="4602" spans="1:3" x14ac:dyDescent="0.25">
      <c r="A4602">
        <v>127</v>
      </c>
      <c r="B4602">
        <v>32</v>
      </c>
      <c r="C4602">
        <v>0.29183999999999999</v>
      </c>
    </row>
    <row r="4603" spans="1:3" x14ac:dyDescent="0.25">
      <c r="A4603">
        <v>128</v>
      </c>
      <c r="B4603">
        <v>32</v>
      </c>
      <c r="C4603">
        <v>0.28799999999999998</v>
      </c>
    </row>
    <row r="4604" spans="1:3" x14ac:dyDescent="0.25">
      <c r="A4604">
        <v>129</v>
      </c>
      <c r="B4604">
        <v>32</v>
      </c>
      <c r="C4604">
        <v>0.43734400000000001</v>
      </c>
    </row>
    <row r="4605" spans="1:3" x14ac:dyDescent="0.25">
      <c r="A4605">
        <v>130</v>
      </c>
      <c r="B4605">
        <v>32</v>
      </c>
      <c r="C4605">
        <v>0.41049600000000003</v>
      </c>
    </row>
    <row r="4606" spans="1:3" x14ac:dyDescent="0.25">
      <c r="A4606">
        <v>131</v>
      </c>
      <c r="B4606">
        <v>32</v>
      </c>
      <c r="C4606">
        <v>0.42057600000000001</v>
      </c>
    </row>
    <row r="4607" spans="1:3" x14ac:dyDescent="0.25">
      <c r="A4607">
        <v>132</v>
      </c>
      <c r="B4607">
        <v>32</v>
      </c>
      <c r="C4607">
        <v>0.43075200000000002</v>
      </c>
    </row>
    <row r="4608" spans="1:3" x14ac:dyDescent="0.25">
      <c r="A4608">
        <v>133</v>
      </c>
      <c r="B4608">
        <v>32</v>
      </c>
      <c r="C4608">
        <v>0.44531199999999999</v>
      </c>
    </row>
    <row r="4609" spans="1:3" x14ac:dyDescent="0.25">
      <c r="A4609">
        <v>134</v>
      </c>
      <c r="B4609">
        <v>32</v>
      </c>
      <c r="C4609">
        <v>0.458144</v>
      </c>
    </row>
    <row r="4610" spans="1:3" x14ac:dyDescent="0.25">
      <c r="A4610">
        <v>135</v>
      </c>
      <c r="B4610">
        <v>32</v>
      </c>
      <c r="C4610">
        <v>0.46867199999999998</v>
      </c>
    </row>
    <row r="4611" spans="1:3" x14ac:dyDescent="0.25">
      <c r="A4611">
        <v>136</v>
      </c>
      <c r="B4611">
        <v>32</v>
      </c>
      <c r="C4611">
        <v>0.47116799999999998</v>
      </c>
    </row>
    <row r="4612" spans="1:3" x14ac:dyDescent="0.25">
      <c r="A4612">
        <v>137</v>
      </c>
      <c r="B4612">
        <v>32</v>
      </c>
      <c r="C4612">
        <v>0.48313600000000001</v>
      </c>
    </row>
    <row r="4613" spans="1:3" x14ac:dyDescent="0.25">
      <c r="A4613">
        <v>138</v>
      </c>
      <c r="B4613">
        <v>32</v>
      </c>
      <c r="C4613">
        <v>0.49945600000000001</v>
      </c>
    </row>
    <row r="4614" spans="1:3" x14ac:dyDescent="0.25">
      <c r="A4614">
        <v>139</v>
      </c>
      <c r="B4614">
        <v>32</v>
      </c>
      <c r="C4614">
        <v>0.50544</v>
      </c>
    </row>
    <row r="4615" spans="1:3" x14ac:dyDescent="0.25">
      <c r="A4615">
        <v>140</v>
      </c>
      <c r="B4615">
        <v>32</v>
      </c>
      <c r="C4615">
        <v>0.51593599999999995</v>
      </c>
    </row>
    <row r="4616" spans="1:3" x14ac:dyDescent="0.25">
      <c r="A4616">
        <v>141</v>
      </c>
      <c r="B4616">
        <v>32</v>
      </c>
      <c r="C4616">
        <v>0.52995199999999998</v>
      </c>
    </row>
    <row r="4617" spans="1:3" x14ac:dyDescent="0.25">
      <c r="A4617">
        <v>142</v>
      </c>
      <c r="B4617">
        <v>32</v>
      </c>
      <c r="C4617">
        <v>0.54281599999999997</v>
      </c>
    </row>
    <row r="4618" spans="1:3" x14ac:dyDescent="0.25">
      <c r="A4618">
        <v>143</v>
      </c>
      <c r="B4618">
        <v>32</v>
      </c>
      <c r="C4618">
        <v>0.54752000000000001</v>
      </c>
    </row>
    <row r="4619" spans="1:3" x14ac:dyDescent="0.25">
      <c r="A4619">
        <v>144</v>
      </c>
      <c r="B4619">
        <v>32</v>
      </c>
      <c r="C4619">
        <v>0.52832000000000001</v>
      </c>
    </row>
    <row r="4620" spans="1:3" x14ac:dyDescent="0.25">
      <c r="A4620">
        <v>145</v>
      </c>
      <c r="B4620">
        <v>32</v>
      </c>
      <c r="C4620">
        <v>0.56451200000000001</v>
      </c>
    </row>
    <row r="4621" spans="1:3" x14ac:dyDescent="0.25">
      <c r="A4621">
        <v>146</v>
      </c>
      <c r="B4621">
        <v>32</v>
      </c>
      <c r="C4621">
        <v>0.56479999999999997</v>
      </c>
    </row>
    <row r="4622" spans="1:3" x14ac:dyDescent="0.25">
      <c r="A4622">
        <v>147</v>
      </c>
      <c r="B4622">
        <v>32</v>
      </c>
      <c r="C4622">
        <v>0.57603199999999999</v>
      </c>
    </row>
    <row r="4623" spans="1:3" x14ac:dyDescent="0.25">
      <c r="A4623">
        <v>148</v>
      </c>
      <c r="B4623">
        <v>32</v>
      </c>
      <c r="C4623">
        <v>0.57711999999999997</v>
      </c>
    </row>
    <row r="4624" spans="1:3" x14ac:dyDescent="0.25">
      <c r="A4624">
        <v>149</v>
      </c>
      <c r="B4624">
        <v>32</v>
      </c>
      <c r="C4624">
        <v>0.58723199999999998</v>
      </c>
    </row>
    <row r="4625" spans="1:3" x14ac:dyDescent="0.25">
      <c r="A4625">
        <v>150</v>
      </c>
      <c r="B4625">
        <v>32</v>
      </c>
      <c r="C4625">
        <v>0.59417600000000004</v>
      </c>
    </row>
    <row r="4626" spans="1:3" x14ac:dyDescent="0.25">
      <c r="A4626">
        <v>151</v>
      </c>
      <c r="B4626">
        <v>32</v>
      </c>
      <c r="C4626">
        <v>0.60336000000000001</v>
      </c>
    </row>
    <row r="4627" spans="1:3" x14ac:dyDescent="0.25">
      <c r="A4627">
        <v>152</v>
      </c>
      <c r="B4627">
        <v>32</v>
      </c>
      <c r="C4627">
        <v>0.60399999999999998</v>
      </c>
    </row>
    <row r="4628" spans="1:3" x14ac:dyDescent="0.25">
      <c r="A4628">
        <v>153</v>
      </c>
      <c r="B4628">
        <v>32</v>
      </c>
      <c r="C4628">
        <v>0.62451199999999996</v>
      </c>
    </row>
    <row r="4629" spans="1:3" x14ac:dyDescent="0.25">
      <c r="A4629">
        <v>154</v>
      </c>
      <c r="B4629">
        <v>32</v>
      </c>
      <c r="C4629">
        <v>0.629888</v>
      </c>
    </row>
    <row r="4630" spans="1:3" x14ac:dyDescent="0.25">
      <c r="A4630">
        <v>155</v>
      </c>
      <c r="B4630">
        <v>32</v>
      </c>
      <c r="C4630">
        <v>0.64179200000000003</v>
      </c>
    </row>
    <row r="4631" spans="1:3" x14ac:dyDescent="0.25">
      <c r="A4631">
        <v>156</v>
      </c>
      <c r="B4631">
        <v>32</v>
      </c>
      <c r="C4631">
        <v>0.64003200000000005</v>
      </c>
    </row>
    <row r="4632" spans="1:3" x14ac:dyDescent="0.25">
      <c r="A4632">
        <v>157</v>
      </c>
      <c r="B4632">
        <v>32</v>
      </c>
      <c r="C4632">
        <v>0.65228799999999998</v>
      </c>
    </row>
    <row r="4633" spans="1:3" x14ac:dyDescent="0.25">
      <c r="A4633">
        <v>158</v>
      </c>
      <c r="B4633">
        <v>32</v>
      </c>
      <c r="C4633">
        <v>0.65929599999999999</v>
      </c>
    </row>
    <row r="4634" spans="1:3" x14ac:dyDescent="0.25">
      <c r="A4634">
        <v>159</v>
      </c>
      <c r="B4634">
        <v>32</v>
      </c>
      <c r="C4634">
        <v>0.66988800000000004</v>
      </c>
    </row>
    <row r="4635" spans="1:3" x14ac:dyDescent="0.25">
      <c r="A4635">
        <v>160</v>
      </c>
      <c r="B4635">
        <v>32</v>
      </c>
      <c r="C4635">
        <v>0.62409599999999998</v>
      </c>
    </row>
    <row r="4636" spans="1:3" x14ac:dyDescent="0.25">
      <c r="A4636">
        <v>161</v>
      </c>
      <c r="B4636">
        <v>32</v>
      </c>
      <c r="C4636">
        <v>0.86364799999999997</v>
      </c>
    </row>
    <row r="4637" spans="1:3" x14ac:dyDescent="0.25">
      <c r="A4637">
        <v>162</v>
      </c>
      <c r="B4637">
        <v>32</v>
      </c>
      <c r="C4637">
        <v>0.87395199999999995</v>
      </c>
    </row>
    <row r="4638" spans="1:3" x14ac:dyDescent="0.25">
      <c r="A4638">
        <v>163</v>
      </c>
      <c r="B4638">
        <v>32</v>
      </c>
      <c r="C4638">
        <v>0.89030399999999998</v>
      </c>
    </row>
    <row r="4639" spans="1:3" x14ac:dyDescent="0.25">
      <c r="A4639">
        <v>164</v>
      </c>
      <c r="B4639">
        <v>32</v>
      </c>
      <c r="C4639">
        <v>0.88627199999999995</v>
      </c>
    </row>
    <row r="4640" spans="1:3" x14ac:dyDescent="0.25">
      <c r="A4640">
        <v>165</v>
      </c>
      <c r="B4640">
        <v>32</v>
      </c>
      <c r="C4640">
        <v>0.9032</v>
      </c>
    </row>
    <row r="4641" spans="1:3" x14ac:dyDescent="0.25">
      <c r="A4641">
        <v>166</v>
      </c>
      <c r="B4641">
        <v>32</v>
      </c>
      <c r="C4641">
        <v>0.90991999999999995</v>
      </c>
    </row>
    <row r="4642" spans="1:3" x14ac:dyDescent="0.25">
      <c r="A4642">
        <v>167</v>
      </c>
      <c r="B4642">
        <v>32</v>
      </c>
      <c r="C4642">
        <v>0.92313599999999996</v>
      </c>
    </row>
    <row r="4643" spans="1:3" x14ac:dyDescent="0.25">
      <c r="A4643">
        <v>168</v>
      </c>
      <c r="B4643">
        <v>32</v>
      </c>
      <c r="C4643">
        <v>0.918848</v>
      </c>
    </row>
    <row r="4644" spans="1:3" x14ac:dyDescent="0.25">
      <c r="A4644">
        <v>169</v>
      </c>
      <c r="B4644">
        <v>32</v>
      </c>
      <c r="C4644">
        <v>0.94153600000000004</v>
      </c>
    </row>
    <row r="4645" spans="1:3" x14ac:dyDescent="0.25">
      <c r="A4645">
        <v>170</v>
      </c>
      <c r="B4645">
        <v>32</v>
      </c>
      <c r="C4645">
        <v>0.95340800000000003</v>
      </c>
    </row>
    <row r="4646" spans="1:3" x14ac:dyDescent="0.25">
      <c r="A4646">
        <v>171</v>
      </c>
      <c r="B4646">
        <v>32</v>
      </c>
      <c r="C4646">
        <v>0.969696</v>
      </c>
    </row>
    <row r="4647" spans="1:3" x14ac:dyDescent="0.25">
      <c r="A4647">
        <v>172</v>
      </c>
      <c r="B4647">
        <v>32</v>
      </c>
      <c r="C4647">
        <v>0.97174400000000005</v>
      </c>
    </row>
    <row r="4648" spans="1:3" x14ac:dyDescent="0.25">
      <c r="A4648">
        <v>173</v>
      </c>
      <c r="B4648">
        <v>32</v>
      </c>
      <c r="C4648">
        <v>0.99612800000000001</v>
      </c>
    </row>
    <row r="4649" spans="1:3" x14ac:dyDescent="0.25">
      <c r="A4649">
        <v>174</v>
      </c>
      <c r="B4649">
        <v>32</v>
      </c>
      <c r="C4649">
        <v>1.0058560000000001</v>
      </c>
    </row>
    <row r="4650" spans="1:3" x14ac:dyDescent="0.25">
      <c r="A4650">
        <v>175</v>
      </c>
      <c r="B4650">
        <v>32</v>
      </c>
      <c r="C4650">
        <v>1.018848</v>
      </c>
    </row>
    <row r="4651" spans="1:3" x14ac:dyDescent="0.25">
      <c r="A4651">
        <v>176</v>
      </c>
      <c r="B4651">
        <v>32</v>
      </c>
      <c r="C4651">
        <v>0.98595200000000005</v>
      </c>
    </row>
    <row r="4652" spans="1:3" x14ac:dyDescent="0.25">
      <c r="A4652">
        <v>177</v>
      </c>
      <c r="B4652">
        <v>32</v>
      </c>
      <c r="C4652">
        <v>1.0320640000000001</v>
      </c>
    </row>
    <row r="4653" spans="1:3" x14ac:dyDescent="0.25">
      <c r="A4653">
        <v>178</v>
      </c>
      <c r="B4653">
        <v>32</v>
      </c>
      <c r="C4653">
        <v>1.033792</v>
      </c>
    </row>
    <row r="4654" spans="1:3" x14ac:dyDescent="0.25">
      <c r="A4654">
        <v>179</v>
      </c>
      <c r="B4654">
        <v>32</v>
      </c>
      <c r="C4654">
        <v>1.0527359999999999</v>
      </c>
    </row>
    <row r="4655" spans="1:3" x14ac:dyDescent="0.25">
      <c r="A4655">
        <v>180</v>
      </c>
      <c r="B4655">
        <v>32</v>
      </c>
      <c r="C4655">
        <v>1.047488</v>
      </c>
    </row>
    <row r="4656" spans="1:3" x14ac:dyDescent="0.25">
      <c r="A4656">
        <v>181</v>
      </c>
      <c r="B4656">
        <v>32</v>
      </c>
      <c r="C4656">
        <v>1.0602240000000001</v>
      </c>
    </row>
    <row r="4657" spans="1:3" x14ac:dyDescent="0.25">
      <c r="A4657">
        <v>182</v>
      </c>
      <c r="B4657">
        <v>32</v>
      </c>
      <c r="C4657">
        <v>1.0602240000000001</v>
      </c>
    </row>
    <row r="4658" spans="1:3" x14ac:dyDescent="0.25">
      <c r="A4658">
        <v>183</v>
      </c>
      <c r="B4658">
        <v>32</v>
      </c>
      <c r="C4658">
        <v>1.0834239999999999</v>
      </c>
    </row>
    <row r="4659" spans="1:3" x14ac:dyDescent="0.25">
      <c r="A4659">
        <v>184</v>
      </c>
      <c r="B4659">
        <v>32</v>
      </c>
      <c r="C4659">
        <v>1.0729280000000001</v>
      </c>
    </row>
    <row r="4660" spans="1:3" x14ac:dyDescent="0.25">
      <c r="A4660">
        <v>185</v>
      </c>
      <c r="B4660">
        <v>32</v>
      </c>
      <c r="C4660">
        <v>1.099712</v>
      </c>
    </row>
    <row r="4661" spans="1:3" x14ac:dyDescent="0.25">
      <c r="A4661">
        <v>186</v>
      </c>
      <c r="B4661">
        <v>32</v>
      </c>
      <c r="C4661">
        <v>1.116096</v>
      </c>
    </row>
    <row r="4662" spans="1:3" x14ac:dyDescent="0.25">
      <c r="A4662">
        <v>187</v>
      </c>
      <c r="B4662">
        <v>32</v>
      </c>
      <c r="C4662">
        <v>1.1275200000000001</v>
      </c>
    </row>
    <row r="4663" spans="1:3" x14ac:dyDescent="0.25">
      <c r="A4663">
        <v>188</v>
      </c>
      <c r="B4663">
        <v>32</v>
      </c>
      <c r="C4663">
        <v>1.1328320000000001</v>
      </c>
    </row>
    <row r="4664" spans="1:3" x14ac:dyDescent="0.25">
      <c r="A4664">
        <v>189</v>
      </c>
      <c r="B4664">
        <v>32</v>
      </c>
      <c r="C4664">
        <v>1.15856</v>
      </c>
    </row>
    <row r="4665" spans="1:3" x14ac:dyDescent="0.25">
      <c r="A4665">
        <v>190</v>
      </c>
      <c r="B4665">
        <v>32</v>
      </c>
      <c r="C4665">
        <v>1.1671039999999999</v>
      </c>
    </row>
    <row r="4666" spans="1:3" x14ac:dyDescent="0.25">
      <c r="A4666">
        <v>191</v>
      </c>
      <c r="B4666">
        <v>32</v>
      </c>
      <c r="C4666">
        <v>1.1804479999999999</v>
      </c>
    </row>
    <row r="4667" spans="1:3" x14ac:dyDescent="0.25">
      <c r="A4667">
        <v>192</v>
      </c>
      <c r="B4667">
        <v>32</v>
      </c>
      <c r="C4667">
        <v>1.079008</v>
      </c>
    </row>
    <row r="4668" spans="1:3" x14ac:dyDescent="0.25">
      <c r="A4668">
        <v>193</v>
      </c>
      <c r="B4668">
        <v>32</v>
      </c>
      <c r="C4668">
        <v>1.5218560000000001</v>
      </c>
    </row>
    <row r="4669" spans="1:3" x14ac:dyDescent="0.25">
      <c r="A4669">
        <v>194</v>
      </c>
      <c r="B4669">
        <v>32</v>
      </c>
      <c r="C4669">
        <v>1.5163519999999999</v>
      </c>
    </row>
    <row r="4670" spans="1:3" x14ac:dyDescent="0.25">
      <c r="A4670">
        <v>195</v>
      </c>
      <c r="B4670">
        <v>32</v>
      </c>
      <c r="C4670">
        <v>1.5262720000000001</v>
      </c>
    </row>
    <row r="4671" spans="1:3" x14ac:dyDescent="0.25">
      <c r="A4671">
        <v>196</v>
      </c>
      <c r="B4671">
        <v>32</v>
      </c>
      <c r="C4671">
        <v>1.5254399999999999</v>
      </c>
    </row>
    <row r="4672" spans="1:3" x14ac:dyDescent="0.25">
      <c r="A4672">
        <v>197</v>
      </c>
      <c r="B4672">
        <v>32</v>
      </c>
      <c r="C4672">
        <v>1.556384</v>
      </c>
    </row>
    <row r="4673" spans="1:3" x14ac:dyDescent="0.25">
      <c r="A4673">
        <v>198</v>
      </c>
      <c r="B4673">
        <v>32</v>
      </c>
      <c r="C4673">
        <v>1.56304</v>
      </c>
    </row>
    <row r="4674" spans="1:3" x14ac:dyDescent="0.25">
      <c r="A4674">
        <v>199</v>
      </c>
      <c r="B4674">
        <v>32</v>
      </c>
      <c r="C4674">
        <v>1.58944</v>
      </c>
    </row>
    <row r="4675" spans="1:3" x14ac:dyDescent="0.25">
      <c r="A4675">
        <v>200</v>
      </c>
      <c r="B4675">
        <v>32</v>
      </c>
      <c r="C4675">
        <v>1.5706560000000001</v>
      </c>
    </row>
    <row r="4676" spans="1:3" x14ac:dyDescent="0.25">
      <c r="A4676">
        <v>201</v>
      </c>
      <c r="B4676">
        <v>32</v>
      </c>
      <c r="C4676">
        <v>1.627872</v>
      </c>
    </row>
    <row r="4677" spans="1:3" x14ac:dyDescent="0.25">
      <c r="A4677">
        <v>202</v>
      </c>
      <c r="B4677">
        <v>32</v>
      </c>
      <c r="C4677">
        <v>1.6236159999999999</v>
      </c>
    </row>
    <row r="4678" spans="1:3" x14ac:dyDescent="0.25">
      <c r="A4678">
        <v>203</v>
      </c>
      <c r="B4678">
        <v>32</v>
      </c>
      <c r="C4678">
        <v>1.6432</v>
      </c>
    </row>
    <row r="4679" spans="1:3" x14ac:dyDescent="0.25">
      <c r="A4679">
        <v>204</v>
      </c>
      <c r="B4679">
        <v>32</v>
      </c>
      <c r="C4679">
        <v>1.6671039999999999</v>
      </c>
    </row>
    <row r="4680" spans="1:3" x14ac:dyDescent="0.25">
      <c r="A4680">
        <v>205</v>
      </c>
      <c r="B4680">
        <v>32</v>
      </c>
      <c r="C4680">
        <v>1.6948799999999999</v>
      </c>
    </row>
    <row r="4681" spans="1:3" x14ac:dyDescent="0.25">
      <c r="A4681">
        <v>206</v>
      </c>
      <c r="B4681">
        <v>32</v>
      </c>
      <c r="C4681">
        <v>1.6761600000000001</v>
      </c>
    </row>
    <row r="4682" spans="1:3" x14ac:dyDescent="0.25">
      <c r="A4682">
        <v>207</v>
      </c>
      <c r="B4682">
        <v>32</v>
      </c>
      <c r="C4682">
        <v>1.6901440000000001</v>
      </c>
    </row>
    <row r="4683" spans="1:3" x14ac:dyDescent="0.25">
      <c r="A4683">
        <v>208</v>
      </c>
      <c r="B4683">
        <v>32</v>
      </c>
      <c r="C4683">
        <v>1.6337280000000001</v>
      </c>
    </row>
    <row r="4684" spans="1:3" x14ac:dyDescent="0.25">
      <c r="A4684">
        <v>209</v>
      </c>
      <c r="B4684">
        <v>32</v>
      </c>
      <c r="C4684">
        <v>1.7335039999999999</v>
      </c>
    </row>
    <row r="4685" spans="1:3" x14ac:dyDescent="0.25">
      <c r="A4685">
        <v>210</v>
      </c>
      <c r="B4685">
        <v>32</v>
      </c>
      <c r="C4685">
        <v>1.73776</v>
      </c>
    </row>
    <row r="4686" spans="1:3" x14ac:dyDescent="0.25">
      <c r="A4686">
        <v>211</v>
      </c>
      <c r="B4686">
        <v>32</v>
      </c>
      <c r="C4686">
        <v>1.747328</v>
      </c>
    </row>
    <row r="4687" spans="1:3" x14ac:dyDescent="0.25">
      <c r="A4687">
        <v>212</v>
      </c>
      <c r="B4687">
        <v>32</v>
      </c>
      <c r="C4687">
        <v>1.7590079999999999</v>
      </c>
    </row>
    <row r="4688" spans="1:3" x14ac:dyDescent="0.25">
      <c r="A4688">
        <v>213</v>
      </c>
      <c r="B4688">
        <v>32</v>
      </c>
      <c r="C4688">
        <v>1.77616</v>
      </c>
    </row>
    <row r="4689" spans="1:3" x14ac:dyDescent="0.25">
      <c r="A4689">
        <v>214</v>
      </c>
      <c r="B4689">
        <v>32</v>
      </c>
      <c r="C4689">
        <v>1.795744</v>
      </c>
    </row>
    <row r="4690" spans="1:3" x14ac:dyDescent="0.25">
      <c r="A4690">
        <v>215</v>
      </c>
      <c r="B4690">
        <v>32</v>
      </c>
      <c r="C4690">
        <v>1.8097920000000001</v>
      </c>
    </row>
    <row r="4691" spans="1:3" x14ac:dyDescent="0.25">
      <c r="A4691">
        <v>216</v>
      </c>
      <c r="B4691">
        <v>32</v>
      </c>
      <c r="C4691">
        <v>1.801312</v>
      </c>
    </row>
    <row r="4692" spans="1:3" x14ac:dyDescent="0.25">
      <c r="A4692">
        <v>217</v>
      </c>
      <c r="B4692">
        <v>32</v>
      </c>
      <c r="C4692">
        <v>1.8304320000000001</v>
      </c>
    </row>
    <row r="4693" spans="1:3" x14ac:dyDescent="0.25">
      <c r="A4693">
        <v>218</v>
      </c>
      <c r="B4693">
        <v>32</v>
      </c>
      <c r="C4693">
        <v>1.848576</v>
      </c>
    </row>
    <row r="4694" spans="1:3" x14ac:dyDescent="0.25">
      <c r="A4694">
        <v>219</v>
      </c>
      <c r="B4694">
        <v>32</v>
      </c>
      <c r="C4694">
        <v>1.87632</v>
      </c>
    </row>
    <row r="4695" spans="1:3" x14ac:dyDescent="0.25">
      <c r="A4695">
        <v>220</v>
      </c>
      <c r="B4695">
        <v>32</v>
      </c>
      <c r="C4695">
        <v>1.8777280000000001</v>
      </c>
    </row>
    <row r="4696" spans="1:3" x14ac:dyDescent="0.25">
      <c r="A4696">
        <v>221</v>
      </c>
      <c r="B4696">
        <v>32</v>
      </c>
      <c r="C4696">
        <v>1.901824</v>
      </c>
    </row>
    <row r="4697" spans="1:3" x14ac:dyDescent="0.25">
      <c r="A4697">
        <v>222</v>
      </c>
      <c r="B4697">
        <v>32</v>
      </c>
      <c r="C4697">
        <v>1.9179200000000001</v>
      </c>
    </row>
    <row r="4698" spans="1:3" x14ac:dyDescent="0.25">
      <c r="A4698">
        <v>223</v>
      </c>
      <c r="B4698">
        <v>32</v>
      </c>
      <c r="C4698">
        <v>1.9326399999999999</v>
      </c>
    </row>
    <row r="4699" spans="1:3" x14ac:dyDescent="0.25">
      <c r="A4699">
        <v>224</v>
      </c>
      <c r="B4699">
        <v>32</v>
      </c>
      <c r="C4699">
        <v>1.749568</v>
      </c>
    </row>
    <row r="4700" spans="1:3" x14ac:dyDescent="0.25">
      <c r="A4700">
        <v>225</v>
      </c>
      <c r="B4700">
        <v>32</v>
      </c>
      <c r="C4700">
        <v>2.284672</v>
      </c>
    </row>
    <row r="4701" spans="1:3" x14ac:dyDescent="0.25">
      <c r="A4701">
        <v>226</v>
      </c>
      <c r="B4701">
        <v>32</v>
      </c>
      <c r="C4701">
        <v>2.293024</v>
      </c>
    </row>
    <row r="4702" spans="1:3" x14ac:dyDescent="0.25">
      <c r="A4702">
        <v>227</v>
      </c>
      <c r="B4702">
        <v>32</v>
      </c>
      <c r="C4702">
        <v>2.3181759999999998</v>
      </c>
    </row>
    <row r="4703" spans="1:3" x14ac:dyDescent="0.25">
      <c r="A4703">
        <v>228</v>
      </c>
      <c r="B4703">
        <v>32</v>
      </c>
      <c r="C4703">
        <v>2.3004479999999998</v>
      </c>
    </row>
    <row r="4704" spans="1:3" x14ac:dyDescent="0.25">
      <c r="A4704">
        <v>229</v>
      </c>
      <c r="B4704">
        <v>32</v>
      </c>
      <c r="C4704">
        <v>2.3447040000000001</v>
      </c>
    </row>
    <row r="4705" spans="1:3" x14ac:dyDescent="0.25">
      <c r="A4705">
        <v>230</v>
      </c>
      <c r="B4705">
        <v>32</v>
      </c>
      <c r="C4705">
        <v>2.3547199999999999</v>
      </c>
    </row>
    <row r="4706" spans="1:3" x14ac:dyDescent="0.25">
      <c r="A4706">
        <v>231</v>
      </c>
      <c r="B4706">
        <v>32</v>
      </c>
      <c r="C4706">
        <v>2.3857279999999998</v>
      </c>
    </row>
    <row r="4707" spans="1:3" x14ac:dyDescent="0.25">
      <c r="A4707">
        <v>232</v>
      </c>
      <c r="B4707">
        <v>32</v>
      </c>
      <c r="C4707">
        <v>2.3498239999999999</v>
      </c>
    </row>
    <row r="4708" spans="1:3" x14ac:dyDescent="0.25">
      <c r="A4708">
        <v>233</v>
      </c>
      <c r="B4708">
        <v>32</v>
      </c>
      <c r="C4708">
        <v>2.4064000000000001</v>
      </c>
    </row>
    <row r="4709" spans="1:3" x14ac:dyDescent="0.25">
      <c r="A4709">
        <v>234</v>
      </c>
      <c r="B4709">
        <v>32</v>
      </c>
      <c r="C4709">
        <v>2.428992</v>
      </c>
    </row>
    <row r="4710" spans="1:3" x14ac:dyDescent="0.25">
      <c r="A4710">
        <v>235</v>
      </c>
      <c r="B4710">
        <v>32</v>
      </c>
      <c r="C4710">
        <v>2.4464320000000002</v>
      </c>
    </row>
    <row r="4711" spans="1:3" x14ac:dyDescent="0.25">
      <c r="A4711">
        <v>236</v>
      </c>
      <c r="B4711">
        <v>32</v>
      </c>
      <c r="C4711">
        <v>2.4385279999999998</v>
      </c>
    </row>
    <row r="4712" spans="1:3" x14ac:dyDescent="0.25">
      <c r="A4712">
        <v>237</v>
      </c>
      <c r="B4712">
        <v>32</v>
      </c>
      <c r="C4712">
        <v>2.4698880000000001</v>
      </c>
    </row>
    <row r="4713" spans="1:3" x14ac:dyDescent="0.25">
      <c r="A4713">
        <v>238</v>
      </c>
      <c r="B4713">
        <v>32</v>
      </c>
      <c r="C4713">
        <v>2.5107520000000001</v>
      </c>
    </row>
    <row r="4714" spans="1:3" x14ac:dyDescent="0.25">
      <c r="A4714">
        <v>239</v>
      </c>
      <c r="B4714">
        <v>32</v>
      </c>
      <c r="C4714">
        <v>2.50624</v>
      </c>
    </row>
    <row r="4715" spans="1:3" x14ac:dyDescent="0.25">
      <c r="A4715">
        <v>240</v>
      </c>
      <c r="B4715">
        <v>32</v>
      </c>
      <c r="C4715">
        <v>2.4246080000000001</v>
      </c>
    </row>
    <row r="4716" spans="1:3" x14ac:dyDescent="0.25">
      <c r="A4716">
        <v>241</v>
      </c>
      <c r="B4716">
        <v>32</v>
      </c>
      <c r="C4716">
        <v>2.546624</v>
      </c>
    </row>
    <row r="4717" spans="1:3" x14ac:dyDescent="0.25">
      <c r="A4717">
        <v>242</v>
      </c>
      <c r="B4717">
        <v>32</v>
      </c>
      <c r="C4717">
        <v>2.5658880000000002</v>
      </c>
    </row>
    <row r="4718" spans="1:3" x14ac:dyDescent="0.25">
      <c r="A4718">
        <v>243</v>
      </c>
      <c r="B4718">
        <v>32</v>
      </c>
      <c r="C4718">
        <v>2.5969920000000002</v>
      </c>
    </row>
    <row r="4719" spans="1:3" x14ac:dyDescent="0.25">
      <c r="A4719">
        <v>244</v>
      </c>
      <c r="B4719">
        <v>32</v>
      </c>
      <c r="C4719">
        <v>2.5909759999999999</v>
      </c>
    </row>
    <row r="4720" spans="1:3" x14ac:dyDescent="0.25">
      <c r="A4720">
        <v>245</v>
      </c>
      <c r="B4720">
        <v>32</v>
      </c>
      <c r="C4720">
        <v>2.6317439999999999</v>
      </c>
    </row>
    <row r="4721" spans="1:3" x14ac:dyDescent="0.25">
      <c r="A4721">
        <v>246</v>
      </c>
      <c r="B4721">
        <v>32</v>
      </c>
      <c r="C4721">
        <v>2.644768</v>
      </c>
    </row>
    <row r="4722" spans="1:3" x14ac:dyDescent="0.25">
      <c r="A4722">
        <v>247</v>
      </c>
      <c r="B4722">
        <v>32</v>
      </c>
      <c r="C4722">
        <v>2.6702080000000001</v>
      </c>
    </row>
    <row r="4723" spans="1:3" x14ac:dyDescent="0.25">
      <c r="A4723">
        <v>248</v>
      </c>
      <c r="B4723">
        <v>32</v>
      </c>
      <c r="C4723">
        <v>2.6476799999999998</v>
      </c>
    </row>
    <row r="4724" spans="1:3" x14ac:dyDescent="0.25">
      <c r="A4724">
        <v>249</v>
      </c>
      <c r="B4724">
        <v>32</v>
      </c>
      <c r="C4724">
        <v>2.7116799999999999</v>
      </c>
    </row>
    <row r="4725" spans="1:3" x14ac:dyDescent="0.25">
      <c r="A4725">
        <v>250</v>
      </c>
      <c r="B4725">
        <v>32</v>
      </c>
      <c r="C4725">
        <v>2.7320639999999998</v>
      </c>
    </row>
    <row r="4726" spans="1:3" x14ac:dyDescent="0.25">
      <c r="A4726">
        <v>251</v>
      </c>
      <c r="B4726">
        <v>32</v>
      </c>
      <c r="C4726">
        <v>2.7614719999999999</v>
      </c>
    </row>
    <row r="4727" spans="1:3" x14ac:dyDescent="0.25">
      <c r="A4727">
        <v>252</v>
      </c>
      <c r="B4727">
        <v>32</v>
      </c>
      <c r="C4727">
        <v>2.78464</v>
      </c>
    </row>
    <row r="4728" spans="1:3" x14ac:dyDescent="0.25">
      <c r="A4728">
        <v>253</v>
      </c>
      <c r="B4728">
        <v>32</v>
      </c>
      <c r="C4728">
        <v>2.8025600000000002</v>
      </c>
    </row>
    <row r="4729" spans="1:3" x14ac:dyDescent="0.25">
      <c r="A4729">
        <v>254</v>
      </c>
      <c r="B4729">
        <v>32</v>
      </c>
      <c r="C4729">
        <v>2.8217279999999998</v>
      </c>
    </row>
    <row r="4730" spans="1:3" x14ac:dyDescent="0.25">
      <c r="A4730">
        <v>255</v>
      </c>
      <c r="B4730">
        <v>32</v>
      </c>
      <c r="C4730">
        <v>2.8439359999999998</v>
      </c>
    </row>
    <row r="4731" spans="1:3" x14ac:dyDescent="0.25">
      <c r="A4731">
        <v>256</v>
      </c>
      <c r="B4731">
        <v>32</v>
      </c>
      <c r="C4731">
        <v>2.5984319999999999</v>
      </c>
    </row>
    <row r="4732" spans="1:3" x14ac:dyDescent="0.25">
      <c r="A4732">
        <v>257</v>
      </c>
      <c r="B4732">
        <v>32</v>
      </c>
      <c r="C4732">
        <v>3.4455360000000002</v>
      </c>
    </row>
    <row r="4733" spans="1:3" x14ac:dyDescent="0.25">
      <c r="A4733">
        <v>258</v>
      </c>
      <c r="B4733">
        <v>32</v>
      </c>
      <c r="C4733">
        <v>3.4597120000000001</v>
      </c>
    </row>
    <row r="4734" spans="1:3" x14ac:dyDescent="0.25">
      <c r="A4734">
        <v>259</v>
      </c>
      <c r="B4734">
        <v>32</v>
      </c>
      <c r="C4734">
        <v>3.515136</v>
      </c>
    </row>
    <row r="4735" spans="1:3" x14ac:dyDescent="0.25">
      <c r="A4735">
        <v>260</v>
      </c>
      <c r="B4735">
        <v>32</v>
      </c>
      <c r="C4735">
        <v>3.501728</v>
      </c>
    </row>
    <row r="4736" spans="1:3" x14ac:dyDescent="0.25">
      <c r="A4736">
        <v>261</v>
      </c>
      <c r="B4736">
        <v>32</v>
      </c>
      <c r="C4736">
        <v>3.5557120000000002</v>
      </c>
    </row>
    <row r="4737" spans="1:3" x14ac:dyDescent="0.25">
      <c r="A4737">
        <v>262</v>
      </c>
      <c r="B4737">
        <v>32</v>
      </c>
      <c r="C4737">
        <v>3.5577920000000001</v>
      </c>
    </row>
    <row r="4738" spans="1:3" x14ac:dyDescent="0.25">
      <c r="A4738">
        <v>263</v>
      </c>
      <c r="B4738">
        <v>32</v>
      </c>
      <c r="C4738">
        <v>3.5922239999999999</v>
      </c>
    </row>
    <row r="4739" spans="1:3" x14ac:dyDescent="0.25">
      <c r="A4739">
        <v>264</v>
      </c>
      <c r="B4739">
        <v>32</v>
      </c>
      <c r="C4739">
        <v>3.5443199999999999</v>
      </c>
    </row>
    <row r="4740" spans="1:3" x14ac:dyDescent="0.25">
      <c r="A4740">
        <v>265</v>
      </c>
      <c r="B4740">
        <v>32</v>
      </c>
      <c r="C4740">
        <v>3.65008</v>
      </c>
    </row>
    <row r="4741" spans="1:3" x14ac:dyDescent="0.25">
      <c r="A4741">
        <v>266</v>
      </c>
      <c r="B4741">
        <v>32</v>
      </c>
      <c r="C4741">
        <v>3.6538879999999998</v>
      </c>
    </row>
    <row r="4742" spans="1:3" x14ac:dyDescent="0.25">
      <c r="A4742">
        <v>267</v>
      </c>
      <c r="B4742">
        <v>32</v>
      </c>
      <c r="C4742">
        <v>3.690464</v>
      </c>
    </row>
    <row r="4743" spans="1:3" x14ac:dyDescent="0.25">
      <c r="A4743">
        <v>268</v>
      </c>
      <c r="B4743">
        <v>32</v>
      </c>
      <c r="C4743">
        <v>3.6871360000000002</v>
      </c>
    </row>
    <row r="4744" spans="1:3" x14ac:dyDescent="0.25">
      <c r="A4744">
        <v>269</v>
      </c>
      <c r="B4744">
        <v>32</v>
      </c>
      <c r="C4744">
        <v>3.7460800000000001</v>
      </c>
    </row>
    <row r="4745" spans="1:3" x14ac:dyDescent="0.25">
      <c r="A4745">
        <v>270</v>
      </c>
      <c r="B4745">
        <v>32</v>
      </c>
      <c r="C4745">
        <v>3.7649919999999999</v>
      </c>
    </row>
    <row r="4746" spans="1:3" x14ac:dyDescent="0.25">
      <c r="A4746">
        <v>271</v>
      </c>
      <c r="B4746">
        <v>32</v>
      </c>
      <c r="C4746">
        <v>3.7812480000000002</v>
      </c>
    </row>
    <row r="4747" spans="1:3" x14ac:dyDescent="0.25">
      <c r="A4747">
        <v>272</v>
      </c>
      <c r="B4747">
        <v>32</v>
      </c>
      <c r="C4747">
        <v>3.6321599999999998</v>
      </c>
    </row>
    <row r="4748" spans="1:3" x14ac:dyDescent="0.25">
      <c r="A4748">
        <v>273</v>
      </c>
      <c r="B4748">
        <v>32</v>
      </c>
      <c r="C4748">
        <v>3.825088</v>
      </c>
    </row>
    <row r="4749" spans="1:3" x14ac:dyDescent="0.25">
      <c r="A4749">
        <v>274</v>
      </c>
      <c r="B4749">
        <v>32</v>
      </c>
      <c r="C4749">
        <v>3.8311679999999999</v>
      </c>
    </row>
    <row r="4750" spans="1:3" x14ac:dyDescent="0.25">
      <c r="A4750">
        <v>275</v>
      </c>
      <c r="B4750">
        <v>32</v>
      </c>
      <c r="C4750">
        <v>3.8582399999999999</v>
      </c>
    </row>
    <row r="4751" spans="1:3" x14ac:dyDescent="0.25">
      <c r="A4751">
        <v>276</v>
      </c>
      <c r="B4751">
        <v>32</v>
      </c>
      <c r="C4751">
        <v>3.845056</v>
      </c>
    </row>
    <row r="4752" spans="1:3" x14ac:dyDescent="0.25">
      <c r="A4752">
        <v>277</v>
      </c>
      <c r="B4752">
        <v>32</v>
      </c>
      <c r="C4752">
        <v>3.8936000000000002</v>
      </c>
    </row>
    <row r="4753" spans="1:3" x14ac:dyDescent="0.25">
      <c r="A4753">
        <v>278</v>
      </c>
      <c r="B4753">
        <v>32</v>
      </c>
      <c r="C4753">
        <v>3.901024</v>
      </c>
    </row>
    <row r="4754" spans="1:3" x14ac:dyDescent="0.25">
      <c r="A4754">
        <v>279</v>
      </c>
      <c r="B4754">
        <v>32</v>
      </c>
      <c r="C4754">
        <v>3.9203519999999998</v>
      </c>
    </row>
    <row r="4755" spans="1:3" x14ac:dyDescent="0.25">
      <c r="A4755">
        <v>280</v>
      </c>
      <c r="B4755">
        <v>32</v>
      </c>
      <c r="C4755">
        <v>3.87744</v>
      </c>
    </row>
    <row r="4756" spans="1:3" x14ac:dyDescent="0.25">
      <c r="A4756">
        <v>281</v>
      </c>
      <c r="B4756">
        <v>32</v>
      </c>
      <c r="C4756">
        <v>3.9651519999999998</v>
      </c>
    </row>
    <row r="4757" spans="1:3" x14ac:dyDescent="0.25">
      <c r="A4757">
        <v>282</v>
      </c>
      <c r="B4757">
        <v>32</v>
      </c>
      <c r="C4757">
        <v>3.9899200000000001</v>
      </c>
    </row>
    <row r="4758" spans="1:3" x14ac:dyDescent="0.25">
      <c r="A4758">
        <v>283</v>
      </c>
      <c r="B4758">
        <v>32</v>
      </c>
      <c r="C4758">
        <v>4.007072</v>
      </c>
    </row>
    <row r="4759" spans="1:3" x14ac:dyDescent="0.25">
      <c r="A4759">
        <v>284</v>
      </c>
      <c r="B4759">
        <v>32</v>
      </c>
      <c r="C4759">
        <v>4.0046080000000002</v>
      </c>
    </row>
    <row r="4760" spans="1:3" x14ac:dyDescent="0.25">
      <c r="A4760">
        <v>285</v>
      </c>
      <c r="B4760">
        <v>32</v>
      </c>
      <c r="C4760">
        <v>4.0488960000000001</v>
      </c>
    </row>
    <row r="4761" spans="1:3" x14ac:dyDescent="0.25">
      <c r="A4761">
        <v>286</v>
      </c>
      <c r="B4761">
        <v>32</v>
      </c>
      <c r="C4761">
        <v>4.0726399999999998</v>
      </c>
    </row>
    <row r="4762" spans="1:3" x14ac:dyDescent="0.25">
      <c r="A4762">
        <v>287</v>
      </c>
      <c r="B4762">
        <v>32</v>
      </c>
      <c r="C4762">
        <v>4.1015360000000003</v>
      </c>
    </row>
    <row r="4763" spans="1:3" x14ac:dyDescent="0.25">
      <c r="A4763">
        <v>288</v>
      </c>
      <c r="B4763">
        <v>32</v>
      </c>
      <c r="C4763">
        <v>3.7848639999999998</v>
      </c>
    </row>
    <row r="4764" spans="1:3" x14ac:dyDescent="0.25">
      <c r="A4764">
        <v>289</v>
      </c>
      <c r="B4764">
        <v>32</v>
      </c>
      <c r="C4764">
        <v>4.7705599999999997</v>
      </c>
    </row>
    <row r="4765" spans="1:3" x14ac:dyDescent="0.25">
      <c r="A4765">
        <v>290</v>
      </c>
      <c r="B4765">
        <v>32</v>
      </c>
      <c r="C4765">
        <v>4.7675520000000002</v>
      </c>
    </row>
    <row r="4766" spans="1:3" x14ac:dyDescent="0.25">
      <c r="A4766">
        <v>291</v>
      </c>
      <c r="B4766">
        <v>32</v>
      </c>
      <c r="C4766">
        <v>4.8011520000000001</v>
      </c>
    </row>
    <row r="4767" spans="1:3" x14ac:dyDescent="0.25">
      <c r="A4767">
        <v>292</v>
      </c>
      <c r="B4767">
        <v>32</v>
      </c>
      <c r="C4767">
        <v>4.7780800000000001</v>
      </c>
    </row>
    <row r="4768" spans="1:3" x14ac:dyDescent="0.25">
      <c r="A4768">
        <v>293</v>
      </c>
      <c r="B4768">
        <v>32</v>
      </c>
      <c r="C4768">
        <v>5.1827199999999998</v>
      </c>
    </row>
    <row r="4769" spans="1:3" x14ac:dyDescent="0.25">
      <c r="A4769">
        <v>294</v>
      </c>
      <c r="B4769">
        <v>32</v>
      </c>
      <c r="C4769">
        <v>4.45472</v>
      </c>
    </row>
    <row r="4770" spans="1:3" x14ac:dyDescent="0.25">
      <c r="A4770">
        <v>295</v>
      </c>
      <c r="B4770">
        <v>32</v>
      </c>
      <c r="C4770">
        <v>4.4968000000000004</v>
      </c>
    </row>
    <row r="4771" spans="1:3" x14ac:dyDescent="0.25">
      <c r="A4771">
        <v>296</v>
      </c>
      <c r="B4771">
        <v>32</v>
      </c>
      <c r="C4771">
        <v>4.4487360000000002</v>
      </c>
    </row>
    <row r="4772" spans="1:3" x14ac:dyDescent="0.25">
      <c r="A4772">
        <v>297</v>
      </c>
      <c r="B4772">
        <v>32</v>
      </c>
      <c r="C4772">
        <v>4.5551680000000001</v>
      </c>
    </row>
    <row r="4773" spans="1:3" x14ac:dyDescent="0.25">
      <c r="A4773">
        <v>298</v>
      </c>
      <c r="B4773">
        <v>32</v>
      </c>
      <c r="C4773">
        <v>4.5726079999999998</v>
      </c>
    </row>
    <row r="4774" spans="1:3" x14ac:dyDescent="0.25">
      <c r="A4774">
        <v>299</v>
      </c>
      <c r="B4774">
        <v>32</v>
      </c>
      <c r="C4774">
        <v>4.5993919999999999</v>
      </c>
    </row>
    <row r="4775" spans="1:3" x14ac:dyDescent="0.25">
      <c r="A4775">
        <v>300</v>
      </c>
      <c r="B4775">
        <v>32</v>
      </c>
      <c r="C4775">
        <v>4.5945280000000004</v>
      </c>
    </row>
    <row r="4776" spans="1:3" x14ac:dyDescent="0.25">
      <c r="A4776">
        <v>301</v>
      </c>
      <c r="B4776">
        <v>32</v>
      </c>
      <c r="C4776">
        <v>4.6549440000000004</v>
      </c>
    </row>
    <row r="4777" spans="1:3" x14ac:dyDescent="0.25">
      <c r="A4777">
        <v>302</v>
      </c>
      <c r="B4777">
        <v>32</v>
      </c>
      <c r="C4777">
        <v>4.6795840000000002</v>
      </c>
    </row>
    <row r="4778" spans="1:3" x14ac:dyDescent="0.25">
      <c r="A4778">
        <v>303</v>
      </c>
      <c r="B4778">
        <v>32</v>
      </c>
      <c r="C4778">
        <v>4.6770560000000003</v>
      </c>
    </row>
    <row r="4779" spans="1:3" x14ac:dyDescent="0.25">
      <c r="A4779">
        <v>304</v>
      </c>
      <c r="B4779">
        <v>32</v>
      </c>
      <c r="C4779">
        <v>4.5509440000000003</v>
      </c>
    </row>
    <row r="4780" spans="1:3" x14ac:dyDescent="0.25">
      <c r="A4780">
        <v>305</v>
      </c>
      <c r="B4780">
        <v>32</v>
      </c>
      <c r="C4780">
        <v>4.73088</v>
      </c>
    </row>
    <row r="4781" spans="1:3" x14ac:dyDescent="0.25">
      <c r="A4781">
        <v>306</v>
      </c>
      <c r="B4781">
        <v>32</v>
      </c>
      <c r="C4781">
        <v>4.744192</v>
      </c>
    </row>
    <row r="4782" spans="1:3" x14ac:dyDescent="0.25">
      <c r="A4782">
        <v>307</v>
      </c>
      <c r="B4782">
        <v>32</v>
      </c>
      <c r="C4782">
        <v>4.7706879999999998</v>
      </c>
    </row>
    <row r="4783" spans="1:3" x14ac:dyDescent="0.25">
      <c r="A4783">
        <v>308</v>
      </c>
      <c r="B4783">
        <v>32</v>
      </c>
      <c r="C4783">
        <v>4.7598079999999996</v>
      </c>
    </row>
    <row r="4784" spans="1:3" x14ac:dyDescent="0.25">
      <c r="A4784">
        <v>309</v>
      </c>
      <c r="B4784">
        <v>32</v>
      </c>
      <c r="C4784">
        <v>4.8184959999999997</v>
      </c>
    </row>
    <row r="4785" spans="1:3" x14ac:dyDescent="0.25">
      <c r="A4785">
        <v>310</v>
      </c>
      <c r="B4785">
        <v>32</v>
      </c>
      <c r="C4785">
        <v>4.8173760000000003</v>
      </c>
    </row>
    <row r="4786" spans="1:3" x14ac:dyDescent="0.25">
      <c r="A4786">
        <v>311</v>
      </c>
      <c r="B4786">
        <v>32</v>
      </c>
      <c r="C4786">
        <v>4.8423360000000004</v>
      </c>
    </row>
    <row r="4787" spans="1:3" x14ac:dyDescent="0.25">
      <c r="A4787">
        <v>312</v>
      </c>
      <c r="B4787">
        <v>32</v>
      </c>
      <c r="C4787">
        <v>4.7988799999999996</v>
      </c>
    </row>
    <row r="4788" spans="1:3" x14ac:dyDescent="0.25">
      <c r="A4788">
        <v>313</v>
      </c>
      <c r="B4788">
        <v>32</v>
      </c>
      <c r="C4788">
        <v>4.8929919999999996</v>
      </c>
    </row>
    <row r="4789" spans="1:3" x14ac:dyDescent="0.25">
      <c r="A4789">
        <v>314</v>
      </c>
      <c r="B4789">
        <v>32</v>
      </c>
      <c r="C4789">
        <v>4.9279679999999999</v>
      </c>
    </row>
    <row r="4790" spans="1:3" x14ac:dyDescent="0.25">
      <c r="A4790">
        <v>315</v>
      </c>
      <c r="B4790">
        <v>32</v>
      </c>
      <c r="C4790">
        <v>4.952064</v>
      </c>
    </row>
    <row r="4791" spans="1:3" x14ac:dyDescent="0.25">
      <c r="A4791">
        <v>316</v>
      </c>
      <c r="B4791">
        <v>32</v>
      </c>
      <c r="C4791">
        <v>4.9583360000000001</v>
      </c>
    </row>
    <row r="4792" spans="1:3" x14ac:dyDescent="0.25">
      <c r="A4792">
        <v>317</v>
      </c>
      <c r="B4792">
        <v>32</v>
      </c>
      <c r="C4792">
        <v>5.0180160000000003</v>
      </c>
    </row>
    <row r="4793" spans="1:3" x14ac:dyDescent="0.25">
      <c r="A4793">
        <v>318</v>
      </c>
      <c r="B4793">
        <v>32</v>
      </c>
      <c r="C4793">
        <v>5.0472320000000002</v>
      </c>
    </row>
    <row r="4794" spans="1:3" x14ac:dyDescent="0.25">
      <c r="A4794">
        <v>319</v>
      </c>
      <c r="B4794">
        <v>32</v>
      </c>
      <c r="C4794">
        <v>5.0785280000000004</v>
      </c>
    </row>
    <row r="4795" spans="1:3" x14ac:dyDescent="0.25">
      <c r="A4795">
        <v>320</v>
      </c>
      <c r="B4795">
        <v>32</v>
      </c>
      <c r="C4795">
        <v>4.6895040000000003</v>
      </c>
    </row>
    <row r="4796" spans="1:3" x14ac:dyDescent="0.25">
      <c r="A4796">
        <v>321</v>
      </c>
      <c r="B4796">
        <v>32</v>
      </c>
      <c r="C4796">
        <v>6.0129919999999997</v>
      </c>
    </row>
    <row r="4797" spans="1:3" x14ac:dyDescent="0.25">
      <c r="A4797">
        <v>322</v>
      </c>
      <c r="B4797">
        <v>32</v>
      </c>
      <c r="C4797">
        <v>6.0114879999999999</v>
      </c>
    </row>
    <row r="4798" spans="1:3" x14ac:dyDescent="0.25">
      <c r="A4798">
        <v>323</v>
      </c>
      <c r="B4798">
        <v>32</v>
      </c>
      <c r="C4798">
        <v>6.0529919999999997</v>
      </c>
    </row>
    <row r="4799" spans="1:3" x14ac:dyDescent="0.25">
      <c r="A4799">
        <v>324</v>
      </c>
      <c r="B4799">
        <v>32</v>
      </c>
      <c r="C4799">
        <v>6.0272959999999998</v>
      </c>
    </row>
    <row r="4800" spans="1:3" x14ac:dyDescent="0.25">
      <c r="A4800">
        <v>325</v>
      </c>
      <c r="B4800">
        <v>32</v>
      </c>
      <c r="C4800">
        <v>6.1196479999999998</v>
      </c>
    </row>
    <row r="4801" spans="1:3" x14ac:dyDescent="0.25">
      <c r="A4801">
        <v>326</v>
      </c>
      <c r="B4801">
        <v>32</v>
      </c>
      <c r="C4801">
        <v>6.1381119999999996</v>
      </c>
    </row>
    <row r="4802" spans="1:3" x14ac:dyDescent="0.25">
      <c r="A4802">
        <v>327</v>
      </c>
      <c r="B4802">
        <v>32</v>
      </c>
      <c r="C4802">
        <v>6.1647679999999996</v>
      </c>
    </row>
    <row r="4803" spans="1:3" x14ac:dyDescent="0.25">
      <c r="A4803">
        <v>328</v>
      </c>
      <c r="B4803">
        <v>32</v>
      </c>
      <c r="C4803">
        <v>6.0706879999999996</v>
      </c>
    </row>
    <row r="4804" spans="1:3" x14ac:dyDescent="0.25">
      <c r="A4804">
        <v>329</v>
      </c>
      <c r="B4804">
        <v>32</v>
      </c>
      <c r="C4804">
        <v>6.2253759999999998</v>
      </c>
    </row>
    <row r="4805" spans="1:3" x14ac:dyDescent="0.25">
      <c r="A4805">
        <v>330</v>
      </c>
      <c r="B4805">
        <v>32</v>
      </c>
      <c r="C4805">
        <v>6.2492799999999997</v>
      </c>
    </row>
    <row r="4806" spans="1:3" x14ac:dyDescent="0.25">
      <c r="A4806">
        <v>331</v>
      </c>
      <c r="B4806">
        <v>32</v>
      </c>
      <c r="C4806">
        <v>6.2802879999999996</v>
      </c>
    </row>
    <row r="4807" spans="1:3" x14ac:dyDescent="0.25">
      <c r="A4807">
        <v>332</v>
      </c>
      <c r="B4807">
        <v>32</v>
      </c>
      <c r="C4807">
        <v>6.2579200000000004</v>
      </c>
    </row>
    <row r="4808" spans="1:3" x14ac:dyDescent="0.25">
      <c r="A4808">
        <v>333</v>
      </c>
      <c r="B4808">
        <v>32</v>
      </c>
      <c r="C4808">
        <v>6.3416639999999997</v>
      </c>
    </row>
    <row r="4809" spans="1:3" x14ac:dyDescent="0.25">
      <c r="A4809">
        <v>334</v>
      </c>
      <c r="B4809">
        <v>32</v>
      </c>
      <c r="C4809">
        <v>6.3662080000000003</v>
      </c>
    </row>
    <row r="4810" spans="1:3" x14ac:dyDescent="0.25">
      <c r="A4810">
        <v>335</v>
      </c>
      <c r="B4810">
        <v>32</v>
      </c>
      <c r="C4810">
        <v>6.3926080000000001</v>
      </c>
    </row>
    <row r="4811" spans="1:3" x14ac:dyDescent="0.25">
      <c r="A4811">
        <v>336</v>
      </c>
      <c r="B4811">
        <v>32</v>
      </c>
      <c r="C4811">
        <v>6.2046080000000003</v>
      </c>
    </row>
    <row r="4812" spans="1:3" x14ac:dyDescent="0.25">
      <c r="A4812">
        <v>337</v>
      </c>
      <c r="B4812">
        <v>32</v>
      </c>
      <c r="C4812">
        <v>6.4510399999999999</v>
      </c>
    </row>
    <row r="4813" spans="1:3" x14ac:dyDescent="0.25">
      <c r="A4813">
        <v>338</v>
      </c>
      <c r="B4813">
        <v>32</v>
      </c>
      <c r="C4813">
        <v>6.4565760000000001</v>
      </c>
    </row>
    <row r="4814" spans="1:3" x14ac:dyDescent="0.25">
      <c r="A4814">
        <v>339</v>
      </c>
      <c r="B4814">
        <v>32</v>
      </c>
      <c r="C4814">
        <v>6.4887680000000003</v>
      </c>
    </row>
    <row r="4815" spans="1:3" x14ac:dyDescent="0.25">
      <c r="A4815">
        <v>340</v>
      </c>
      <c r="B4815">
        <v>32</v>
      </c>
      <c r="C4815">
        <v>6.468032</v>
      </c>
    </row>
    <row r="4816" spans="1:3" x14ac:dyDescent="0.25">
      <c r="A4816">
        <v>341</v>
      </c>
      <c r="B4816">
        <v>32</v>
      </c>
      <c r="C4816">
        <v>6.5361599999999997</v>
      </c>
    </row>
    <row r="4817" spans="1:3" x14ac:dyDescent="0.25">
      <c r="A4817">
        <v>342</v>
      </c>
      <c r="B4817">
        <v>32</v>
      </c>
      <c r="C4817">
        <v>6.5464640000000003</v>
      </c>
    </row>
    <row r="4818" spans="1:3" x14ac:dyDescent="0.25">
      <c r="A4818">
        <v>343</v>
      </c>
      <c r="B4818">
        <v>32</v>
      </c>
      <c r="C4818">
        <v>6.5878079999999999</v>
      </c>
    </row>
    <row r="4819" spans="1:3" x14ac:dyDescent="0.25">
      <c r="A4819">
        <v>344</v>
      </c>
      <c r="B4819">
        <v>32</v>
      </c>
      <c r="C4819">
        <v>6.5134400000000001</v>
      </c>
    </row>
    <row r="4820" spans="1:3" x14ac:dyDescent="0.25">
      <c r="A4820">
        <v>345</v>
      </c>
      <c r="B4820">
        <v>32</v>
      </c>
      <c r="C4820">
        <v>6.6414080000000002</v>
      </c>
    </row>
    <row r="4821" spans="1:3" x14ac:dyDescent="0.25">
      <c r="A4821">
        <v>346</v>
      </c>
      <c r="B4821">
        <v>32</v>
      </c>
      <c r="C4821">
        <v>6.6840000000000002</v>
      </c>
    </row>
    <row r="4822" spans="1:3" x14ac:dyDescent="0.25">
      <c r="A4822">
        <v>347</v>
      </c>
      <c r="B4822">
        <v>32</v>
      </c>
      <c r="C4822">
        <v>6.7210559999999999</v>
      </c>
    </row>
    <row r="4823" spans="1:3" x14ac:dyDescent="0.25">
      <c r="A4823">
        <v>348</v>
      </c>
      <c r="B4823">
        <v>32</v>
      </c>
      <c r="C4823">
        <v>6.6877760000000004</v>
      </c>
    </row>
    <row r="4824" spans="1:3" x14ac:dyDescent="0.25">
      <c r="A4824">
        <v>349</v>
      </c>
      <c r="B4824">
        <v>32</v>
      </c>
      <c r="C4824">
        <v>6.7569600000000003</v>
      </c>
    </row>
    <row r="4825" spans="1:3" x14ac:dyDescent="0.25">
      <c r="A4825">
        <v>350</v>
      </c>
      <c r="B4825">
        <v>32</v>
      </c>
      <c r="C4825">
        <v>6.7834560000000002</v>
      </c>
    </row>
    <row r="4826" spans="1:3" x14ac:dyDescent="0.25">
      <c r="A4826">
        <v>351</v>
      </c>
      <c r="B4826">
        <v>32</v>
      </c>
      <c r="C4826">
        <v>6.8233600000000001</v>
      </c>
    </row>
    <row r="4827" spans="1:3" x14ac:dyDescent="0.25">
      <c r="A4827">
        <v>352</v>
      </c>
      <c r="B4827">
        <v>32</v>
      </c>
      <c r="C4827">
        <v>6.313504</v>
      </c>
    </row>
    <row r="4828" spans="1:3" x14ac:dyDescent="0.25">
      <c r="A4828">
        <v>353</v>
      </c>
      <c r="B4828">
        <v>32</v>
      </c>
      <c r="C4828">
        <v>7.7787199999999999</v>
      </c>
    </row>
    <row r="4829" spans="1:3" x14ac:dyDescent="0.25">
      <c r="A4829">
        <v>354</v>
      </c>
      <c r="B4829">
        <v>32</v>
      </c>
      <c r="C4829">
        <v>7.7923520000000002</v>
      </c>
    </row>
    <row r="4830" spans="1:3" x14ac:dyDescent="0.25">
      <c r="A4830">
        <v>355</v>
      </c>
      <c r="B4830">
        <v>32</v>
      </c>
      <c r="C4830">
        <v>7.8347519999999999</v>
      </c>
    </row>
    <row r="4831" spans="1:3" x14ac:dyDescent="0.25">
      <c r="A4831">
        <v>356</v>
      </c>
      <c r="B4831">
        <v>32</v>
      </c>
      <c r="C4831">
        <v>7.786816</v>
      </c>
    </row>
    <row r="4832" spans="1:3" x14ac:dyDescent="0.25">
      <c r="A4832">
        <v>357</v>
      </c>
      <c r="B4832">
        <v>32</v>
      </c>
      <c r="C4832">
        <v>7.8926400000000001</v>
      </c>
    </row>
    <row r="4833" spans="1:3" x14ac:dyDescent="0.25">
      <c r="A4833">
        <v>358</v>
      </c>
      <c r="B4833">
        <v>32</v>
      </c>
      <c r="C4833">
        <v>7.9048319999999999</v>
      </c>
    </row>
    <row r="4834" spans="1:3" x14ac:dyDescent="0.25">
      <c r="A4834">
        <v>359</v>
      </c>
      <c r="B4834">
        <v>32</v>
      </c>
      <c r="C4834">
        <v>7.9516799999999996</v>
      </c>
    </row>
    <row r="4835" spans="1:3" x14ac:dyDescent="0.25">
      <c r="A4835">
        <v>360</v>
      </c>
      <c r="B4835">
        <v>32</v>
      </c>
      <c r="C4835">
        <v>7.8440000000000003</v>
      </c>
    </row>
    <row r="4836" spans="1:3" x14ac:dyDescent="0.25">
      <c r="A4836">
        <v>361</v>
      </c>
      <c r="B4836">
        <v>32</v>
      </c>
      <c r="C4836">
        <v>8.0075520000000004</v>
      </c>
    </row>
    <row r="4837" spans="1:3" x14ac:dyDescent="0.25">
      <c r="A4837">
        <v>362</v>
      </c>
      <c r="B4837">
        <v>32</v>
      </c>
      <c r="C4837">
        <v>8.0369600000000005</v>
      </c>
    </row>
    <row r="4838" spans="1:3" x14ac:dyDescent="0.25">
      <c r="A4838">
        <v>363</v>
      </c>
      <c r="B4838">
        <v>32</v>
      </c>
      <c r="C4838">
        <v>8.0815359999999998</v>
      </c>
    </row>
    <row r="4839" spans="1:3" x14ac:dyDescent="0.25">
      <c r="A4839">
        <v>364</v>
      </c>
      <c r="B4839">
        <v>32</v>
      </c>
      <c r="C4839">
        <v>8.0600640000000006</v>
      </c>
    </row>
    <row r="4840" spans="1:3" x14ac:dyDescent="0.25">
      <c r="A4840">
        <v>365</v>
      </c>
      <c r="B4840">
        <v>32</v>
      </c>
      <c r="C4840">
        <v>8.1570879999999999</v>
      </c>
    </row>
    <row r="4841" spans="1:3" x14ac:dyDescent="0.25">
      <c r="A4841">
        <v>366</v>
      </c>
      <c r="B4841">
        <v>32</v>
      </c>
      <c r="C4841">
        <v>8.1867520000000003</v>
      </c>
    </row>
    <row r="4842" spans="1:3" x14ac:dyDescent="0.25">
      <c r="A4842">
        <v>367</v>
      </c>
      <c r="B4842">
        <v>32</v>
      </c>
      <c r="C4842">
        <v>7.882784</v>
      </c>
    </row>
    <row r="4843" spans="1:3" x14ac:dyDescent="0.25">
      <c r="A4843">
        <v>368</v>
      </c>
      <c r="B4843">
        <v>32</v>
      </c>
      <c r="C4843">
        <v>7.7725759999999999</v>
      </c>
    </row>
    <row r="4844" spans="1:3" x14ac:dyDescent="0.25">
      <c r="A4844">
        <v>369</v>
      </c>
      <c r="B4844">
        <v>32</v>
      </c>
      <c r="C4844">
        <v>7.9698880000000001</v>
      </c>
    </row>
    <row r="4845" spans="1:3" x14ac:dyDescent="0.25">
      <c r="A4845">
        <v>370</v>
      </c>
      <c r="B4845">
        <v>32</v>
      </c>
      <c r="C4845">
        <v>7.9984000000000002</v>
      </c>
    </row>
    <row r="4846" spans="1:3" x14ac:dyDescent="0.25">
      <c r="A4846">
        <v>371</v>
      </c>
      <c r="B4846">
        <v>32</v>
      </c>
      <c r="C4846">
        <v>8.0304959999999994</v>
      </c>
    </row>
    <row r="4847" spans="1:3" x14ac:dyDescent="0.25">
      <c r="A4847">
        <v>372</v>
      </c>
      <c r="B4847">
        <v>32</v>
      </c>
      <c r="C4847">
        <v>8.0361279999999997</v>
      </c>
    </row>
    <row r="4848" spans="1:3" x14ac:dyDescent="0.25">
      <c r="A4848">
        <v>373</v>
      </c>
      <c r="B4848">
        <v>32</v>
      </c>
      <c r="C4848">
        <v>8.0940480000000008</v>
      </c>
    </row>
    <row r="4849" spans="1:3" x14ac:dyDescent="0.25">
      <c r="A4849">
        <v>374</v>
      </c>
      <c r="B4849">
        <v>32</v>
      </c>
      <c r="C4849">
        <v>8.1157439999999994</v>
      </c>
    </row>
    <row r="4850" spans="1:3" x14ac:dyDescent="0.25">
      <c r="A4850">
        <v>375</v>
      </c>
      <c r="B4850">
        <v>32</v>
      </c>
      <c r="C4850">
        <v>8.1419519999999999</v>
      </c>
    </row>
    <row r="4851" spans="1:3" x14ac:dyDescent="0.25">
      <c r="A4851">
        <v>376</v>
      </c>
      <c r="B4851">
        <v>32</v>
      </c>
      <c r="C4851">
        <v>8.1322240000000008</v>
      </c>
    </row>
    <row r="4852" spans="1:3" x14ac:dyDescent="0.25">
      <c r="A4852">
        <v>377</v>
      </c>
      <c r="B4852">
        <v>32</v>
      </c>
      <c r="C4852">
        <v>8.19008</v>
      </c>
    </row>
    <row r="4853" spans="1:3" x14ac:dyDescent="0.25">
      <c r="A4853">
        <v>378</v>
      </c>
      <c r="B4853">
        <v>32</v>
      </c>
      <c r="C4853">
        <v>8.2351039999999998</v>
      </c>
    </row>
    <row r="4854" spans="1:3" x14ac:dyDescent="0.25">
      <c r="A4854">
        <v>379</v>
      </c>
      <c r="B4854">
        <v>32</v>
      </c>
      <c r="C4854">
        <v>8.2592320000000008</v>
      </c>
    </row>
    <row r="4855" spans="1:3" x14ac:dyDescent="0.25">
      <c r="A4855">
        <v>380</v>
      </c>
      <c r="B4855">
        <v>32</v>
      </c>
      <c r="C4855">
        <v>8.2964479999999998</v>
      </c>
    </row>
    <row r="4856" spans="1:3" x14ac:dyDescent="0.25">
      <c r="A4856">
        <v>381</v>
      </c>
      <c r="B4856">
        <v>32</v>
      </c>
      <c r="C4856">
        <v>8.3367360000000001</v>
      </c>
    </row>
    <row r="4857" spans="1:3" x14ac:dyDescent="0.25">
      <c r="A4857">
        <v>382</v>
      </c>
      <c r="B4857">
        <v>32</v>
      </c>
      <c r="C4857">
        <v>8.3960319999999999</v>
      </c>
    </row>
    <row r="4858" spans="1:3" x14ac:dyDescent="0.25">
      <c r="A4858">
        <v>383</v>
      </c>
      <c r="B4858">
        <v>32</v>
      </c>
      <c r="C4858">
        <v>8.4220159999999993</v>
      </c>
    </row>
    <row r="4859" spans="1:3" x14ac:dyDescent="0.25">
      <c r="A4859">
        <v>384</v>
      </c>
      <c r="B4859">
        <v>32</v>
      </c>
      <c r="C4859">
        <v>7.9596799999999996</v>
      </c>
    </row>
    <row r="4860" spans="1:3" x14ac:dyDescent="0.25">
      <c r="A4860">
        <v>385</v>
      </c>
      <c r="B4860">
        <v>32</v>
      </c>
      <c r="C4860">
        <v>9.7847679999999997</v>
      </c>
    </row>
    <row r="4861" spans="1:3" x14ac:dyDescent="0.25">
      <c r="A4861">
        <v>386</v>
      </c>
      <c r="B4861">
        <v>32</v>
      </c>
      <c r="C4861">
        <v>9.8018239999999999</v>
      </c>
    </row>
    <row r="4862" spans="1:3" x14ac:dyDescent="0.25">
      <c r="A4862">
        <v>387</v>
      </c>
      <c r="B4862">
        <v>32</v>
      </c>
      <c r="C4862">
        <v>9.8458240000000004</v>
      </c>
    </row>
    <row r="4863" spans="1:3" x14ac:dyDescent="0.25">
      <c r="A4863">
        <v>388</v>
      </c>
      <c r="B4863">
        <v>32</v>
      </c>
      <c r="C4863">
        <v>9.8468800000000005</v>
      </c>
    </row>
    <row r="4864" spans="1:3" x14ac:dyDescent="0.25">
      <c r="A4864">
        <v>389</v>
      </c>
      <c r="B4864">
        <v>32</v>
      </c>
      <c r="C4864">
        <v>9.9144640000000006</v>
      </c>
    </row>
    <row r="4865" spans="1:3" x14ac:dyDescent="0.25">
      <c r="A4865">
        <v>390</v>
      </c>
      <c r="B4865">
        <v>32</v>
      </c>
      <c r="C4865">
        <v>9.9344959999999993</v>
      </c>
    </row>
    <row r="4866" spans="1:3" x14ac:dyDescent="0.25">
      <c r="A4866">
        <v>391</v>
      </c>
      <c r="B4866">
        <v>32</v>
      </c>
      <c r="C4866">
        <v>9.9728960000000004</v>
      </c>
    </row>
    <row r="4867" spans="1:3" x14ac:dyDescent="0.25">
      <c r="A4867">
        <v>392</v>
      </c>
      <c r="B4867">
        <v>32</v>
      </c>
      <c r="C4867">
        <v>9.9447679999999998</v>
      </c>
    </row>
    <row r="4868" spans="1:3" x14ac:dyDescent="0.25">
      <c r="A4868">
        <v>393</v>
      </c>
      <c r="B4868">
        <v>32</v>
      </c>
      <c r="C4868">
        <v>10.038496</v>
      </c>
    </row>
    <row r="4869" spans="1:3" x14ac:dyDescent="0.25">
      <c r="A4869">
        <v>394</v>
      </c>
      <c r="B4869">
        <v>32</v>
      </c>
      <c r="C4869">
        <v>10.064223999999999</v>
      </c>
    </row>
    <row r="4870" spans="1:3" x14ac:dyDescent="0.25">
      <c r="A4870">
        <v>395</v>
      </c>
      <c r="B4870">
        <v>32</v>
      </c>
      <c r="C4870">
        <v>10.096736</v>
      </c>
    </row>
    <row r="4871" spans="1:3" x14ac:dyDescent="0.25">
      <c r="A4871">
        <v>396</v>
      </c>
      <c r="B4871">
        <v>32</v>
      </c>
      <c r="C4871">
        <v>10.109728</v>
      </c>
    </row>
    <row r="4872" spans="1:3" x14ac:dyDescent="0.25">
      <c r="A4872">
        <v>397</v>
      </c>
      <c r="B4872">
        <v>32</v>
      </c>
      <c r="C4872">
        <v>10.163232000000001</v>
      </c>
    </row>
    <row r="4873" spans="1:3" x14ac:dyDescent="0.25">
      <c r="A4873">
        <v>398</v>
      </c>
      <c r="B4873">
        <v>32</v>
      </c>
      <c r="C4873">
        <v>10.205696</v>
      </c>
    </row>
    <row r="4874" spans="1:3" x14ac:dyDescent="0.25">
      <c r="A4874">
        <v>399</v>
      </c>
      <c r="B4874">
        <v>32</v>
      </c>
      <c r="C4874">
        <v>10.227615999999999</v>
      </c>
    </row>
    <row r="4875" spans="1:3" x14ac:dyDescent="0.25">
      <c r="A4875">
        <v>400</v>
      </c>
      <c r="B4875">
        <v>32</v>
      </c>
      <c r="C4875">
        <v>10.11088</v>
      </c>
    </row>
    <row r="4876" spans="1:3" x14ac:dyDescent="0.25">
      <c r="A4876">
        <v>401</v>
      </c>
      <c r="B4876">
        <v>32</v>
      </c>
      <c r="C4876">
        <v>10.303967999999999</v>
      </c>
    </row>
    <row r="4877" spans="1:3" x14ac:dyDescent="0.25">
      <c r="A4877">
        <v>402</v>
      </c>
      <c r="B4877">
        <v>32</v>
      </c>
      <c r="C4877">
        <v>10.33024</v>
      </c>
    </row>
    <row r="4878" spans="1:3" x14ac:dyDescent="0.25">
      <c r="A4878">
        <v>403</v>
      </c>
      <c r="B4878">
        <v>32</v>
      </c>
      <c r="C4878">
        <v>10.377984</v>
      </c>
    </row>
    <row r="4879" spans="1:3" x14ac:dyDescent="0.25">
      <c r="A4879">
        <v>404</v>
      </c>
      <c r="B4879">
        <v>32</v>
      </c>
      <c r="C4879">
        <v>10.376512</v>
      </c>
    </row>
    <row r="4880" spans="1:3" x14ac:dyDescent="0.25">
      <c r="A4880">
        <v>405</v>
      </c>
      <c r="B4880">
        <v>32</v>
      </c>
      <c r="C4880">
        <v>10.433376000000001</v>
      </c>
    </row>
    <row r="4881" spans="1:3" x14ac:dyDescent="0.25">
      <c r="A4881">
        <v>406</v>
      </c>
      <c r="B4881">
        <v>32</v>
      </c>
      <c r="C4881">
        <v>10.456928</v>
      </c>
    </row>
    <row r="4882" spans="1:3" x14ac:dyDescent="0.25">
      <c r="A4882">
        <v>407</v>
      </c>
      <c r="B4882">
        <v>32</v>
      </c>
      <c r="C4882">
        <v>10.488992</v>
      </c>
    </row>
    <row r="4883" spans="1:3" x14ac:dyDescent="0.25">
      <c r="A4883">
        <v>408</v>
      </c>
      <c r="B4883">
        <v>32</v>
      </c>
      <c r="C4883">
        <v>10.473088000000001</v>
      </c>
    </row>
    <row r="4884" spans="1:3" x14ac:dyDescent="0.25">
      <c r="A4884">
        <v>409</v>
      </c>
      <c r="B4884">
        <v>32</v>
      </c>
      <c r="C4884">
        <v>10.548864</v>
      </c>
    </row>
    <row r="4885" spans="1:3" x14ac:dyDescent="0.25">
      <c r="A4885">
        <v>410</v>
      </c>
      <c r="B4885">
        <v>32</v>
      </c>
      <c r="C4885">
        <v>10.587232</v>
      </c>
    </row>
    <row r="4886" spans="1:3" x14ac:dyDescent="0.25">
      <c r="A4886">
        <v>411</v>
      </c>
      <c r="B4886">
        <v>32</v>
      </c>
      <c r="C4886">
        <v>10.615296000000001</v>
      </c>
    </row>
    <row r="4887" spans="1:3" x14ac:dyDescent="0.25">
      <c r="A4887">
        <v>412</v>
      </c>
      <c r="B4887">
        <v>32</v>
      </c>
      <c r="C4887">
        <v>10.642239999999999</v>
      </c>
    </row>
    <row r="4888" spans="1:3" x14ac:dyDescent="0.25">
      <c r="A4888">
        <v>413</v>
      </c>
      <c r="B4888">
        <v>32</v>
      </c>
      <c r="C4888">
        <v>10.700512</v>
      </c>
    </row>
    <row r="4889" spans="1:3" x14ac:dyDescent="0.25">
      <c r="A4889">
        <v>414</v>
      </c>
      <c r="B4889">
        <v>32</v>
      </c>
      <c r="C4889">
        <v>10.743776</v>
      </c>
    </row>
    <row r="4890" spans="1:3" x14ac:dyDescent="0.25">
      <c r="A4890">
        <v>415</v>
      </c>
      <c r="B4890">
        <v>32</v>
      </c>
      <c r="C4890">
        <v>10.790912000000001</v>
      </c>
    </row>
    <row r="4891" spans="1:3" x14ac:dyDescent="0.25">
      <c r="A4891">
        <v>416</v>
      </c>
      <c r="B4891">
        <v>32</v>
      </c>
      <c r="C4891">
        <v>10.178528</v>
      </c>
    </row>
    <row r="4892" spans="1:3" x14ac:dyDescent="0.25">
      <c r="A4892">
        <v>417</v>
      </c>
      <c r="B4892">
        <v>32</v>
      </c>
      <c r="C4892">
        <v>12.152191999999999</v>
      </c>
    </row>
    <row r="4893" spans="1:3" x14ac:dyDescent="0.25">
      <c r="A4893">
        <v>418</v>
      </c>
      <c r="B4893">
        <v>32</v>
      </c>
      <c r="C4893">
        <v>12.168799999999999</v>
      </c>
    </row>
    <row r="4894" spans="1:3" x14ac:dyDescent="0.25">
      <c r="A4894">
        <v>419</v>
      </c>
      <c r="B4894">
        <v>32</v>
      </c>
      <c r="C4894">
        <v>12.225216</v>
      </c>
    </row>
    <row r="4895" spans="1:3" x14ac:dyDescent="0.25">
      <c r="A4895">
        <v>420</v>
      </c>
      <c r="B4895">
        <v>32</v>
      </c>
      <c r="C4895">
        <v>12.218752</v>
      </c>
    </row>
    <row r="4896" spans="1:3" x14ac:dyDescent="0.25">
      <c r="A4896">
        <v>421</v>
      </c>
      <c r="B4896">
        <v>32</v>
      </c>
      <c r="C4896">
        <v>12.287424</v>
      </c>
    </row>
    <row r="4897" spans="1:3" x14ac:dyDescent="0.25">
      <c r="A4897">
        <v>422</v>
      </c>
      <c r="B4897">
        <v>32</v>
      </c>
      <c r="C4897">
        <v>12.302528000000001</v>
      </c>
    </row>
    <row r="4898" spans="1:3" x14ac:dyDescent="0.25">
      <c r="A4898">
        <v>423</v>
      </c>
      <c r="B4898">
        <v>32</v>
      </c>
      <c r="C4898">
        <v>12.35328</v>
      </c>
    </row>
    <row r="4899" spans="1:3" x14ac:dyDescent="0.25">
      <c r="A4899">
        <v>424</v>
      </c>
      <c r="B4899">
        <v>32</v>
      </c>
      <c r="C4899">
        <v>12.321472</v>
      </c>
    </row>
    <row r="4900" spans="1:3" x14ac:dyDescent="0.25">
      <c r="A4900">
        <v>425</v>
      </c>
      <c r="B4900">
        <v>32</v>
      </c>
      <c r="C4900">
        <v>12.426912</v>
      </c>
    </row>
    <row r="4901" spans="1:3" x14ac:dyDescent="0.25">
      <c r="A4901">
        <v>426</v>
      </c>
      <c r="B4901">
        <v>32</v>
      </c>
      <c r="C4901">
        <v>12.457535999999999</v>
      </c>
    </row>
    <row r="4902" spans="1:3" x14ac:dyDescent="0.25">
      <c r="A4902">
        <v>427</v>
      </c>
      <c r="B4902">
        <v>32</v>
      </c>
      <c r="C4902">
        <v>12.498624</v>
      </c>
    </row>
    <row r="4903" spans="1:3" x14ac:dyDescent="0.25">
      <c r="A4903">
        <v>428</v>
      </c>
      <c r="B4903">
        <v>32</v>
      </c>
      <c r="C4903">
        <v>12.51952</v>
      </c>
    </row>
    <row r="4904" spans="1:3" x14ac:dyDescent="0.25">
      <c r="A4904">
        <v>429</v>
      </c>
      <c r="B4904">
        <v>32</v>
      </c>
      <c r="C4904">
        <v>12.581408</v>
      </c>
    </row>
    <row r="4905" spans="1:3" x14ac:dyDescent="0.25">
      <c r="A4905">
        <v>430</v>
      </c>
      <c r="B4905">
        <v>32</v>
      </c>
      <c r="C4905">
        <v>12.651263999999999</v>
      </c>
    </row>
    <row r="4906" spans="1:3" x14ac:dyDescent="0.25">
      <c r="A4906">
        <v>431</v>
      </c>
      <c r="B4906">
        <v>32</v>
      </c>
      <c r="C4906">
        <v>12.631584</v>
      </c>
    </row>
    <row r="4907" spans="1:3" x14ac:dyDescent="0.25">
      <c r="A4907">
        <v>432</v>
      </c>
      <c r="B4907">
        <v>32</v>
      </c>
      <c r="C4907">
        <v>12.542752</v>
      </c>
    </row>
    <row r="4908" spans="1:3" x14ac:dyDescent="0.25">
      <c r="A4908">
        <v>433</v>
      </c>
      <c r="B4908">
        <v>32</v>
      </c>
      <c r="C4908">
        <v>12.7464</v>
      </c>
    </row>
    <row r="4909" spans="1:3" x14ac:dyDescent="0.25">
      <c r="A4909">
        <v>434</v>
      </c>
      <c r="B4909">
        <v>32</v>
      </c>
      <c r="C4909">
        <v>12.789472</v>
      </c>
    </row>
    <row r="4910" spans="1:3" x14ac:dyDescent="0.25">
      <c r="A4910">
        <v>435</v>
      </c>
      <c r="B4910">
        <v>32</v>
      </c>
      <c r="C4910">
        <v>12.847296</v>
      </c>
    </row>
    <row r="4911" spans="1:3" x14ac:dyDescent="0.25">
      <c r="A4911">
        <v>436</v>
      </c>
      <c r="B4911">
        <v>32</v>
      </c>
      <c r="C4911">
        <v>12.842848</v>
      </c>
    </row>
    <row r="4912" spans="1:3" x14ac:dyDescent="0.25">
      <c r="A4912">
        <v>437</v>
      </c>
      <c r="B4912">
        <v>32</v>
      </c>
      <c r="C4912">
        <v>12.915392000000001</v>
      </c>
    </row>
    <row r="4913" spans="1:3" x14ac:dyDescent="0.25">
      <c r="A4913">
        <v>438</v>
      </c>
      <c r="B4913">
        <v>32</v>
      </c>
      <c r="C4913">
        <v>12.944704</v>
      </c>
    </row>
    <row r="4914" spans="1:3" x14ac:dyDescent="0.25">
      <c r="A4914">
        <v>439</v>
      </c>
      <c r="B4914">
        <v>32</v>
      </c>
      <c r="C4914">
        <v>12.984095999999999</v>
      </c>
    </row>
    <row r="4915" spans="1:3" x14ac:dyDescent="0.25">
      <c r="A4915">
        <v>440</v>
      </c>
      <c r="B4915">
        <v>32</v>
      </c>
      <c r="C4915">
        <v>12.971615999999999</v>
      </c>
    </row>
    <row r="4916" spans="1:3" x14ac:dyDescent="0.25">
      <c r="A4916">
        <v>441</v>
      </c>
      <c r="B4916">
        <v>32</v>
      </c>
      <c r="C4916">
        <v>13.044384000000001</v>
      </c>
    </row>
    <row r="4917" spans="1:3" x14ac:dyDescent="0.25">
      <c r="A4917">
        <v>442</v>
      </c>
      <c r="B4917">
        <v>32</v>
      </c>
      <c r="C4917">
        <v>13.102496</v>
      </c>
    </row>
    <row r="4918" spans="1:3" x14ac:dyDescent="0.25">
      <c r="A4918">
        <v>443</v>
      </c>
      <c r="B4918">
        <v>32</v>
      </c>
      <c r="C4918">
        <v>13.13232</v>
      </c>
    </row>
    <row r="4919" spans="1:3" x14ac:dyDescent="0.25">
      <c r="A4919">
        <v>444</v>
      </c>
      <c r="B4919">
        <v>32</v>
      </c>
      <c r="C4919">
        <v>13.189472</v>
      </c>
    </row>
    <row r="4920" spans="1:3" x14ac:dyDescent="0.25">
      <c r="A4920">
        <v>445</v>
      </c>
      <c r="B4920">
        <v>32</v>
      </c>
      <c r="C4920">
        <v>13.244096000000001</v>
      </c>
    </row>
    <row r="4921" spans="1:3" x14ac:dyDescent="0.25">
      <c r="A4921">
        <v>446</v>
      </c>
      <c r="B4921">
        <v>32</v>
      </c>
      <c r="C4921">
        <v>13.327232</v>
      </c>
    </row>
    <row r="4922" spans="1:3" x14ac:dyDescent="0.25">
      <c r="A4922">
        <v>447</v>
      </c>
      <c r="B4922">
        <v>32</v>
      </c>
      <c r="C4922">
        <v>13.376064</v>
      </c>
    </row>
    <row r="4923" spans="1:3" x14ac:dyDescent="0.25">
      <c r="A4923">
        <v>448</v>
      </c>
      <c r="B4923">
        <v>32</v>
      </c>
      <c r="C4923">
        <v>12.62992</v>
      </c>
    </row>
    <row r="4924" spans="1:3" x14ac:dyDescent="0.25">
      <c r="A4924">
        <v>449</v>
      </c>
      <c r="B4924">
        <v>32</v>
      </c>
      <c r="C4924">
        <v>15.242848</v>
      </c>
    </row>
    <row r="4925" spans="1:3" x14ac:dyDescent="0.25">
      <c r="A4925">
        <v>450</v>
      </c>
      <c r="B4925">
        <v>32</v>
      </c>
      <c r="C4925">
        <v>15.256384000000001</v>
      </c>
    </row>
    <row r="4926" spans="1:3" x14ac:dyDescent="0.25">
      <c r="A4926">
        <v>451</v>
      </c>
      <c r="B4926">
        <v>32</v>
      </c>
      <c r="C4926">
        <v>15.304576000000001</v>
      </c>
    </row>
    <row r="4927" spans="1:3" x14ac:dyDescent="0.25">
      <c r="A4927">
        <v>452</v>
      </c>
      <c r="B4927">
        <v>32</v>
      </c>
      <c r="C4927">
        <v>15.306912000000001</v>
      </c>
    </row>
    <row r="4928" spans="1:3" x14ac:dyDescent="0.25">
      <c r="A4928">
        <v>453</v>
      </c>
      <c r="B4928">
        <v>32</v>
      </c>
      <c r="C4928">
        <v>15.38368</v>
      </c>
    </row>
    <row r="4929" spans="1:3" x14ac:dyDescent="0.25">
      <c r="A4929">
        <v>454</v>
      </c>
      <c r="B4929">
        <v>32</v>
      </c>
      <c r="C4929">
        <v>15.410848</v>
      </c>
    </row>
    <row r="4930" spans="1:3" x14ac:dyDescent="0.25">
      <c r="A4930">
        <v>455</v>
      </c>
      <c r="B4930">
        <v>32</v>
      </c>
      <c r="C4930">
        <v>15.465408</v>
      </c>
    </row>
    <row r="4931" spans="1:3" x14ac:dyDescent="0.25">
      <c r="A4931">
        <v>456</v>
      </c>
      <c r="B4931">
        <v>32</v>
      </c>
      <c r="C4931">
        <v>15.43824</v>
      </c>
    </row>
    <row r="4932" spans="1:3" x14ac:dyDescent="0.25">
      <c r="A4932">
        <v>457</v>
      </c>
      <c r="B4932">
        <v>32</v>
      </c>
      <c r="C4932">
        <v>15.540191999999999</v>
      </c>
    </row>
    <row r="4933" spans="1:3" x14ac:dyDescent="0.25">
      <c r="A4933">
        <v>458</v>
      </c>
      <c r="B4933">
        <v>32</v>
      </c>
      <c r="C4933">
        <v>15.58384</v>
      </c>
    </row>
    <row r="4934" spans="1:3" x14ac:dyDescent="0.25">
      <c r="A4934">
        <v>459</v>
      </c>
      <c r="B4934">
        <v>32</v>
      </c>
      <c r="C4934">
        <v>15.63312</v>
      </c>
    </row>
    <row r="4935" spans="1:3" x14ac:dyDescent="0.25">
      <c r="A4935">
        <v>460</v>
      </c>
      <c r="B4935">
        <v>32</v>
      </c>
      <c r="C4935">
        <v>15.642272</v>
      </c>
    </row>
    <row r="4936" spans="1:3" x14ac:dyDescent="0.25">
      <c r="A4936">
        <v>461</v>
      </c>
      <c r="B4936">
        <v>32</v>
      </c>
      <c r="C4936">
        <v>15.717472000000001</v>
      </c>
    </row>
    <row r="4937" spans="1:3" x14ac:dyDescent="0.25">
      <c r="A4937">
        <v>462</v>
      </c>
      <c r="B4937">
        <v>32</v>
      </c>
      <c r="C4937">
        <v>15.769696</v>
      </c>
    </row>
    <row r="4938" spans="1:3" x14ac:dyDescent="0.25">
      <c r="A4938">
        <v>463</v>
      </c>
      <c r="B4938">
        <v>32</v>
      </c>
      <c r="C4938">
        <v>15.789024</v>
      </c>
    </row>
    <row r="4939" spans="1:3" x14ac:dyDescent="0.25">
      <c r="A4939">
        <v>464</v>
      </c>
      <c r="B4939">
        <v>32</v>
      </c>
      <c r="C4939">
        <v>15.653184</v>
      </c>
    </row>
    <row r="4940" spans="1:3" x14ac:dyDescent="0.25">
      <c r="A4940">
        <v>465</v>
      </c>
      <c r="B4940">
        <v>32</v>
      </c>
      <c r="C4940">
        <v>15.9</v>
      </c>
    </row>
    <row r="4941" spans="1:3" x14ac:dyDescent="0.25">
      <c r="A4941">
        <v>466</v>
      </c>
      <c r="B4941">
        <v>32</v>
      </c>
      <c r="C4941">
        <v>15.918240000000001</v>
      </c>
    </row>
    <row r="4942" spans="1:3" x14ac:dyDescent="0.25">
      <c r="A4942">
        <v>467</v>
      </c>
      <c r="B4942">
        <v>32</v>
      </c>
      <c r="C4942">
        <v>15.97152</v>
      </c>
    </row>
    <row r="4943" spans="1:3" x14ac:dyDescent="0.25">
      <c r="A4943">
        <v>468</v>
      </c>
      <c r="B4943">
        <v>32</v>
      </c>
      <c r="C4943">
        <v>15.98016</v>
      </c>
    </row>
    <row r="4944" spans="1:3" x14ac:dyDescent="0.25">
      <c r="A4944">
        <v>469</v>
      </c>
      <c r="B4944">
        <v>32</v>
      </c>
      <c r="C4944">
        <v>16.067039000000001</v>
      </c>
    </row>
    <row r="4945" spans="1:3" x14ac:dyDescent="0.25">
      <c r="A4945">
        <v>470</v>
      </c>
      <c r="B4945">
        <v>32</v>
      </c>
      <c r="C4945">
        <v>16.096831999999999</v>
      </c>
    </row>
    <row r="4946" spans="1:3" x14ac:dyDescent="0.25">
      <c r="A4946">
        <v>471</v>
      </c>
      <c r="B4946">
        <v>32</v>
      </c>
      <c r="C4946">
        <v>16.144672</v>
      </c>
    </row>
    <row r="4947" spans="1:3" x14ac:dyDescent="0.25">
      <c r="A4947">
        <v>472</v>
      </c>
      <c r="B4947">
        <v>32</v>
      </c>
      <c r="C4947">
        <v>16.128288000000001</v>
      </c>
    </row>
    <row r="4948" spans="1:3" x14ac:dyDescent="0.25">
      <c r="A4948">
        <v>473</v>
      </c>
      <c r="B4948">
        <v>32</v>
      </c>
      <c r="C4948">
        <v>16.221184000000001</v>
      </c>
    </row>
    <row r="4949" spans="1:3" x14ac:dyDescent="0.25">
      <c r="A4949">
        <v>474</v>
      </c>
      <c r="B4949">
        <v>32</v>
      </c>
      <c r="C4949">
        <v>16.266048000000001</v>
      </c>
    </row>
    <row r="4950" spans="1:3" x14ac:dyDescent="0.25">
      <c r="A4950">
        <v>475</v>
      </c>
      <c r="B4950">
        <v>32</v>
      </c>
      <c r="C4950">
        <v>16.314753</v>
      </c>
    </row>
    <row r="4951" spans="1:3" x14ac:dyDescent="0.25">
      <c r="A4951">
        <v>476</v>
      </c>
      <c r="B4951">
        <v>32</v>
      </c>
      <c r="C4951">
        <v>16.347743999999999</v>
      </c>
    </row>
    <row r="4952" spans="1:3" x14ac:dyDescent="0.25">
      <c r="A4952">
        <v>477</v>
      </c>
      <c r="B4952">
        <v>32</v>
      </c>
      <c r="C4952">
        <v>16.412607000000001</v>
      </c>
    </row>
    <row r="4953" spans="1:3" x14ac:dyDescent="0.25">
      <c r="A4953">
        <v>478</v>
      </c>
      <c r="B4953">
        <v>32</v>
      </c>
      <c r="C4953">
        <v>16.472480999999998</v>
      </c>
    </row>
    <row r="4954" spans="1:3" x14ac:dyDescent="0.25">
      <c r="A4954">
        <v>479</v>
      </c>
      <c r="B4954">
        <v>32</v>
      </c>
      <c r="C4954">
        <v>16.543807999999999</v>
      </c>
    </row>
    <row r="4955" spans="1:3" x14ac:dyDescent="0.25">
      <c r="A4955">
        <v>480</v>
      </c>
      <c r="B4955">
        <v>32</v>
      </c>
      <c r="C4955">
        <v>15.612864</v>
      </c>
    </row>
    <row r="4956" spans="1:3" x14ac:dyDescent="0.25">
      <c r="A4956">
        <v>481</v>
      </c>
      <c r="B4956">
        <v>32</v>
      </c>
      <c r="C4956">
        <v>18.373695000000001</v>
      </c>
    </row>
    <row r="4957" spans="1:3" x14ac:dyDescent="0.25">
      <c r="A4957">
        <v>482</v>
      </c>
      <c r="B4957">
        <v>32</v>
      </c>
      <c r="C4957">
        <v>18.387647999999999</v>
      </c>
    </row>
    <row r="4958" spans="1:3" x14ac:dyDescent="0.25">
      <c r="A4958">
        <v>483</v>
      </c>
      <c r="B4958">
        <v>32</v>
      </c>
      <c r="C4958">
        <v>18.447230999999999</v>
      </c>
    </row>
    <row r="4959" spans="1:3" x14ac:dyDescent="0.25">
      <c r="A4959">
        <v>484</v>
      </c>
      <c r="B4959">
        <v>32</v>
      </c>
      <c r="C4959">
        <v>18.442399999999999</v>
      </c>
    </row>
    <row r="4960" spans="1:3" x14ac:dyDescent="0.25">
      <c r="A4960">
        <v>485</v>
      </c>
      <c r="B4960">
        <v>32</v>
      </c>
      <c r="C4960">
        <v>18.537312</v>
      </c>
    </row>
    <row r="4961" spans="1:3" x14ac:dyDescent="0.25">
      <c r="A4961">
        <v>486</v>
      </c>
      <c r="B4961">
        <v>32</v>
      </c>
      <c r="C4961">
        <v>18.561471999999998</v>
      </c>
    </row>
    <row r="4962" spans="1:3" x14ac:dyDescent="0.25">
      <c r="A4962">
        <v>487</v>
      </c>
      <c r="B4962">
        <v>32</v>
      </c>
      <c r="C4962">
        <v>18.630687999999999</v>
      </c>
    </row>
    <row r="4963" spans="1:3" x14ac:dyDescent="0.25">
      <c r="A4963">
        <v>488</v>
      </c>
      <c r="B4963">
        <v>32</v>
      </c>
      <c r="C4963">
        <v>18.583424000000001</v>
      </c>
    </row>
    <row r="4964" spans="1:3" x14ac:dyDescent="0.25">
      <c r="A4964">
        <v>489</v>
      </c>
      <c r="B4964">
        <v>32</v>
      </c>
      <c r="C4964">
        <v>18.718304</v>
      </c>
    </row>
    <row r="4965" spans="1:3" x14ac:dyDescent="0.25">
      <c r="A4965">
        <v>490</v>
      </c>
      <c r="B4965">
        <v>32</v>
      </c>
      <c r="C4965">
        <v>18.759359</v>
      </c>
    </row>
    <row r="4966" spans="1:3" x14ac:dyDescent="0.25">
      <c r="A4966">
        <v>491</v>
      </c>
      <c r="B4966">
        <v>32</v>
      </c>
      <c r="C4966">
        <v>18.808737000000001</v>
      </c>
    </row>
    <row r="4967" spans="1:3" x14ac:dyDescent="0.25">
      <c r="A4967">
        <v>492</v>
      </c>
      <c r="B4967">
        <v>32</v>
      </c>
      <c r="C4967">
        <v>18.839231000000002</v>
      </c>
    </row>
    <row r="4968" spans="1:3" x14ac:dyDescent="0.25">
      <c r="A4968">
        <v>493</v>
      </c>
      <c r="B4968">
        <v>32</v>
      </c>
      <c r="C4968">
        <v>18.930655999999999</v>
      </c>
    </row>
    <row r="4969" spans="1:3" x14ac:dyDescent="0.25">
      <c r="A4969">
        <v>494</v>
      </c>
      <c r="B4969">
        <v>32</v>
      </c>
      <c r="C4969">
        <v>19.002656999999999</v>
      </c>
    </row>
    <row r="4970" spans="1:3" x14ac:dyDescent="0.25">
      <c r="A4970">
        <v>495</v>
      </c>
      <c r="B4970">
        <v>32</v>
      </c>
      <c r="C4970">
        <v>18.994432</v>
      </c>
    </row>
    <row r="4971" spans="1:3" x14ac:dyDescent="0.25">
      <c r="A4971">
        <v>496</v>
      </c>
      <c r="B4971">
        <v>32</v>
      </c>
      <c r="C4971">
        <v>18.889824000000001</v>
      </c>
    </row>
    <row r="4972" spans="1:3" x14ac:dyDescent="0.25">
      <c r="A4972">
        <v>497</v>
      </c>
      <c r="B4972">
        <v>32</v>
      </c>
      <c r="C4972">
        <v>19.151008999999998</v>
      </c>
    </row>
    <row r="4973" spans="1:3" x14ac:dyDescent="0.25">
      <c r="A4973">
        <v>498</v>
      </c>
      <c r="B4973">
        <v>32</v>
      </c>
      <c r="C4973">
        <v>19.190847000000002</v>
      </c>
    </row>
    <row r="4974" spans="1:3" x14ac:dyDescent="0.25">
      <c r="A4974">
        <v>499</v>
      </c>
      <c r="B4974">
        <v>32</v>
      </c>
      <c r="C4974">
        <v>19.256449</v>
      </c>
    </row>
    <row r="4975" spans="1:3" x14ac:dyDescent="0.25">
      <c r="A4975">
        <v>500</v>
      </c>
      <c r="B4975">
        <v>32</v>
      </c>
      <c r="C4975">
        <v>19.256128</v>
      </c>
    </row>
    <row r="4976" spans="1:3" x14ac:dyDescent="0.25">
      <c r="A4976">
        <v>501</v>
      </c>
      <c r="B4976">
        <v>32</v>
      </c>
      <c r="C4976">
        <v>19.36816</v>
      </c>
    </row>
    <row r="4977" spans="1:3" x14ac:dyDescent="0.25">
      <c r="A4977">
        <v>502</v>
      </c>
      <c r="B4977">
        <v>32</v>
      </c>
      <c r="C4977">
        <v>19.416512000000001</v>
      </c>
    </row>
    <row r="4978" spans="1:3" x14ac:dyDescent="0.25">
      <c r="A4978">
        <v>503</v>
      </c>
      <c r="B4978">
        <v>32</v>
      </c>
      <c r="C4978">
        <v>19.547615</v>
      </c>
    </row>
    <row r="4979" spans="1:3" x14ac:dyDescent="0.25">
      <c r="A4979">
        <v>504</v>
      </c>
      <c r="B4979">
        <v>32</v>
      </c>
      <c r="C4979">
        <v>19.644192</v>
      </c>
    </row>
    <row r="4980" spans="1:3" x14ac:dyDescent="0.25">
      <c r="A4980">
        <v>505</v>
      </c>
      <c r="B4980">
        <v>32</v>
      </c>
      <c r="C4980">
        <v>19.671040000000001</v>
      </c>
    </row>
    <row r="4981" spans="1:3" x14ac:dyDescent="0.25">
      <c r="A4981">
        <v>506</v>
      </c>
      <c r="B4981">
        <v>32</v>
      </c>
      <c r="C4981">
        <v>19.641055999999999</v>
      </c>
    </row>
    <row r="4982" spans="1:3" x14ac:dyDescent="0.25">
      <c r="A4982">
        <v>507</v>
      </c>
      <c r="B4982">
        <v>32</v>
      </c>
      <c r="C4982">
        <v>19.664415000000002</v>
      </c>
    </row>
    <row r="4983" spans="1:3" x14ac:dyDescent="0.25">
      <c r="A4983">
        <v>508</v>
      </c>
      <c r="B4983">
        <v>32</v>
      </c>
      <c r="C4983">
        <v>19.717728000000001</v>
      </c>
    </row>
    <row r="4984" spans="1:3" x14ac:dyDescent="0.25">
      <c r="A4984">
        <v>509</v>
      </c>
      <c r="B4984">
        <v>32</v>
      </c>
      <c r="C4984">
        <v>19.806208000000002</v>
      </c>
    </row>
    <row r="4985" spans="1:3" x14ac:dyDescent="0.25">
      <c r="A4985">
        <v>510</v>
      </c>
      <c r="B4985">
        <v>32</v>
      </c>
      <c r="C4985">
        <v>19.909856999999999</v>
      </c>
    </row>
    <row r="4986" spans="1:3" x14ac:dyDescent="0.25">
      <c r="A4986">
        <v>511</v>
      </c>
      <c r="B4986">
        <v>32</v>
      </c>
      <c r="C4986">
        <v>19.952959</v>
      </c>
    </row>
    <row r="4987" spans="1:3" x14ac:dyDescent="0.25">
      <c r="A4987">
        <v>512</v>
      </c>
      <c r="B4987">
        <v>32</v>
      </c>
      <c r="C4987">
        <v>18.830112</v>
      </c>
    </row>
    <row r="4988" spans="1:3" x14ac:dyDescent="0.25">
      <c r="A4988">
        <v>513</v>
      </c>
      <c r="B4988">
        <v>32</v>
      </c>
      <c r="C4988">
        <v>22.352385000000002</v>
      </c>
    </row>
    <row r="4989" spans="1:3" x14ac:dyDescent="0.25">
      <c r="A4989">
        <v>514</v>
      </c>
      <c r="B4989">
        <v>32</v>
      </c>
      <c r="C4989">
        <v>22.391392</v>
      </c>
    </row>
    <row r="4990" spans="1:3" x14ac:dyDescent="0.25">
      <c r="A4990">
        <v>515</v>
      </c>
      <c r="B4990">
        <v>32</v>
      </c>
      <c r="C4990">
        <v>22.471008000000001</v>
      </c>
    </row>
    <row r="4991" spans="1:3" x14ac:dyDescent="0.25">
      <c r="A4991">
        <v>516</v>
      </c>
      <c r="B4991">
        <v>32</v>
      </c>
      <c r="C4991">
        <v>22.467231999999999</v>
      </c>
    </row>
    <row r="4992" spans="1:3" x14ac:dyDescent="0.25">
      <c r="A4992">
        <v>517</v>
      </c>
      <c r="B4992">
        <v>32</v>
      </c>
      <c r="C4992">
        <v>22.567136999999999</v>
      </c>
    </row>
    <row r="4993" spans="1:3" x14ac:dyDescent="0.25">
      <c r="A4993">
        <v>518</v>
      </c>
      <c r="B4993">
        <v>32</v>
      </c>
      <c r="C4993">
        <v>22.622208000000001</v>
      </c>
    </row>
    <row r="4994" spans="1:3" x14ac:dyDescent="0.25">
      <c r="A4994">
        <v>519</v>
      </c>
      <c r="B4994">
        <v>32</v>
      </c>
      <c r="C4994">
        <v>22.799392999999998</v>
      </c>
    </row>
    <row r="4995" spans="1:3" x14ac:dyDescent="0.25">
      <c r="A4995">
        <v>520</v>
      </c>
      <c r="B4995">
        <v>32</v>
      </c>
      <c r="C4995">
        <v>22.850368</v>
      </c>
    </row>
    <row r="4996" spans="1:3" x14ac:dyDescent="0.25">
      <c r="A4996">
        <v>521</v>
      </c>
      <c r="B4996">
        <v>32</v>
      </c>
      <c r="C4996">
        <v>22.940128000000001</v>
      </c>
    </row>
    <row r="4997" spans="1:3" x14ac:dyDescent="0.25">
      <c r="A4997">
        <v>522</v>
      </c>
      <c r="B4997">
        <v>32</v>
      </c>
      <c r="C4997">
        <v>22.837152</v>
      </c>
    </row>
    <row r="4998" spans="1:3" x14ac:dyDescent="0.25">
      <c r="A4998">
        <v>523</v>
      </c>
      <c r="B4998">
        <v>32</v>
      </c>
      <c r="C4998">
        <v>22.887008999999999</v>
      </c>
    </row>
    <row r="4999" spans="1:3" x14ac:dyDescent="0.25">
      <c r="A4999">
        <v>524</v>
      </c>
      <c r="B4999">
        <v>32</v>
      </c>
      <c r="C4999">
        <v>22.882688999999999</v>
      </c>
    </row>
    <row r="5000" spans="1:3" x14ac:dyDescent="0.25">
      <c r="A5000">
        <v>525</v>
      </c>
      <c r="B5000">
        <v>32</v>
      </c>
      <c r="C5000">
        <v>22.979455999999999</v>
      </c>
    </row>
    <row r="5001" spans="1:3" x14ac:dyDescent="0.25">
      <c r="A5001">
        <v>526</v>
      </c>
      <c r="B5001">
        <v>32</v>
      </c>
      <c r="C5001">
        <v>23.058015999999999</v>
      </c>
    </row>
    <row r="5002" spans="1:3" x14ac:dyDescent="0.25">
      <c r="A5002">
        <v>527</v>
      </c>
      <c r="B5002">
        <v>32</v>
      </c>
      <c r="C5002">
        <v>23.078431999999999</v>
      </c>
    </row>
    <row r="5003" spans="1:3" x14ac:dyDescent="0.25">
      <c r="A5003">
        <v>528</v>
      </c>
      <c r="B5003">
        <v>32</v>
      </c>
      <c r="C5003">
        <v>22.916160999999999</v>
      </c>
    </row>
    <row r="5004" spans="1:3" x14ac:dyDescent="0.25">
      <c r="A5004">
        <v>529</v>
      </c>
      <c r="B5004">
        <v>32</v>
      </c>
      <c r="C5004">
        <v>23.207041</v>
      </c>
    </row>
    <row r="5005" spans="1:3" x14ac:dyDescent="0.25">
      <c r="A5005">
        <v>530</v>
      </c>
      <c r="B5005">
        <v>32</v>
      </c>
      <c r="C5005">
        <v>23.233184999999999</v>
      </c>
    </row>
    <row r="5006" spans="1:3" x14ac:dyDescent="0.25">
      <c r="A5006">
        <v>531</v>
      </c>
      <c r="B5006">
        <v>32</v>
      </c>
      <c r="C5006">
        <v>23.312256000000001</v>
      </c>
    </row>
    <row r="5007" spans="1:3" x14ac:dyDescent="0.25">
      <c r="A5007">
        <v>532</v>
      </c>
      <c r="B5007">
        <v>32</v>
      </c>
      <c r="C5007">
        <v>23.311457000000001</v>
      </c>
    </row>
    <row r="5008" spans="1:3" x14ac:dyDescent="0.25">
      <c r="A5008">
        <v>533</v>
      </c>
      <c r="B5008">
        <v>32</v>
      </c>
      <c r="C5008">
        <v>23.411840000000002</v>
      </c>
    </row>
    <row r="5009" spans="1:3" x14ac:dyDescent="0.25">
      <c r="A5009">
        <v>534</v>
      </c>
      <c r="B5009">
        <v>32</v>
      </c>
      <c r="C5009">
        <v>23.467072000000002</v>
      </c>
    </row>
    <row r="5010" spans="1:3" x14ac:dyDescent="0.25">
      <c r="A5010">
        <v>535</v>
      </c>
      <c r="B5010">
        <v>32</v>
      </c>
      <c r="C5010">
        <v>23.517696000000001</v>
      </c>
    </row>
    <row r="5011" spans="1:3" x14ac:dyDescent="0.25">
      <c r="A5011">
        <v>536</v>
      </c>
      <c r="B5011">
        <v>32</v>
      </c>
      <c r="C5011">
        <v>23.495808</v>
      </c>
    </row>
    <row r="5012" spans="1:3" x14ac:dyDescent="0.25">
      <c r="A5012">
        <v>537</v>
      </c>
      <c r="B5012">
        <v>32</v>
      </c>
      <c r="C5012">
        <v>23.630112</v>
      </c>
    </row>
    <row r="5013" spans="1:3" x14ac:dyDescent="0.25">
      <c r="A5013">
        <v>538</v>
      </c>
      <c r="B5013">
        <v>32</v>
      </c>
      <c r="C5013">
        <v>23.681312999999999</v>
      </c>
    </row>
    <row r="5014" spans="1:3" x14ac:dyDescent="0.25">
      <c r="A5014">
        <v>539</v>
      </c>
      <c r="B5014">
        <v>32</v>
      </c>
      <c r="C5014">
        <v>23.735679999999999</v>
      </c>
    </row>
    <row r="5015" spans="1:3" x14ac:dyDescent="0.25">
      <c r="A5015">
        <v>540</v>
      </c>
      <c r="B5015">
        <v>32</v>
      </c>
      <c r="C5015">
        <v>23.773855000000001</v>
      </c>
    </row>
    <row r="5016" spans="1:3" x14ac:dyDescent="0.25">
      <c r="A5016">
        <v>541</v>
      </c>
      <c r="B5016">
        <v>32</v>
      </c>
      <c r="C5016">
        <v>23.861504</v>
      </c>
    </row>
    <row r="5017" spans="1:3" x14ac:dyDescent="0.25">
      <c r="A5017">
        <v>542</v>
      </c>
      <c r="B5017">
        <v>32</v>
      </c>
      <c r="C5017">
        <v>23.947008</v>
      </c>
    </row>
    <row r="5018" spans="1:3" x14ac:dyDescent="0.25">
      <c r="A5018">
        <v>543</v>
      </c>
      <c r="B5018">
        <v>32</v>
      </c>
      <c r="C5018">
        <v>24.029534999999999</v>
      </c>
    </row>
    <row r="5019" spans="1:3" x14ac:dyDescent="0.25">
      <c r="A5019">
        <v>544</v>
      </c>
      <c r="B5019">
        <v>32</v>
      </c>
      <c r="C5019">
        <v>22.703711999999999</v>
      </c>
    </row>
    <row r="5020" spans="1:3" x14ac:dyDescent="0.25">
      <c r="A5020">
        <v>545</v>
      </c>
      <c r="B5020">
        <v>32</v>
      </c>
      <c r="C5020">
        <v>26.390432000000001</v>
      </c>
    </row>
    <row r="5021" spans="1:3" x14ac:dyDescent="0.25">
      <c r="A5021">
        <v>546</v>
      </c>
      <c r="B5021">
        <v>32</v>
      </c>
      <c r="C5021">
        <v>26.401631999999999</v>
      </c>
    </row>
    <row r="5022" spans="1:3" x14ac:dyDescent="0.25">
      <c r="A5022">
        <v>547</v>
      </c>
      <c r="B5022">
        <v>32</v>
      </c>
      <c r="C5022">
        <v>26.477184000000001</v>
      </c>
    </row>
    <row r="5023" spans="1:3" x14ac:dyDescent="0.25">
      <c r="A5023">
        <v>548</v>
      </c>
      <c r="B5023">
        <v>32</v>
      </c>
      <c r="C5023">
        <v>26.462911999999999</v>
      </c>
    </row>
    <row r="5024" spans="1:3" x14ac:dyDescent="0.25">
      <c r="A5024">
        <v>549</v>
      </c>
      <c r="B5024">
        <v>32</v>
      </c>
      <c r="C5024">
        <v>26.594816000000002</v>
      </c>
    </row>
    <row r="5025" spans="1:3" x14ac:dyDescent="0.25">
      <c r="A5025">
        <v>550</v>
      </c>
      <c r="B5025">
        <v>32</v>
      </c>
      <c r="C5025">
        <v>26.616192000000002</v>
      </c>
    </row>
    <row r="5026" spans="1:3" x14ac:dyDescent="0.25">
      <c r="A5026">
        <v>551</v>
      </c>
      <c r="B5026">
        <v>32</v>
      </c>
      <c r="C5026">
        <v>26.697023000000002</v>
      </c>
    </row>
    <row r="5027" spans="1:3" x14ac:dyDescent="0.25">
      <c r="A5027">
        <v>552</v>
      </c>
      <c r="B5027">
        <v>32</v>
      </c>
      <c r="C5027">
        <v>26.639710999999998</v>
      </c>
    </row>
    <row r="5028" spans="1:3" x14ac:dyDescent="0.25">
      <c r="A5028">
        <v>553</v>
      </c>
      <c r="B5028">
        <v>32</v>
      </c>
      <c r="C5028">
        <v>26.826495999999999</v>
      </c>
    </row>
    <row r="5029" spans="1:3" x14ac:dyDescent="0.25">
      <c r="A5029">
        <v>554</v>
      </c>
      <c r="B5029">
        <v>32</v>
      </c>
      <c r="C5029">
        <v>26.863935000000001</v>
      </c>
    </row>
    <row r="5030" spans="1:3" x14ac:dyDescent="0.25">
      <c r="A5030">
        <v>555</v>
      </c>
      <c r="B5030">
        <v>32</v>
      </c>
      <c r="C5030">
        <v>26.930817000000001</v>
      </c>
    </row>
    <row r="5031" spans="1:3" x14ac:dyDescent="0.25">
      <c r="A5031">
        <v>556</v>
      </c>
      <c r="B5031">
        <v>32</v>
      </c>
      <c r="C5031">
        <v>26.971488999999998</v>
      </c>
    </row>
    <row r="5032" spans="1:3" x14ac:dyDescent="0.25">
      <c r="A5032">
        <v>557</v>
      </c>
      <c r="B5032">
        <v>32</v>
      </c>
      <c r="C5032">
        <v>27.078942999999999</v>
      </c>
    </row>
    <row r="5033" spans="1:3" x14ac:dyDescent="0.25">
      <c r="A5033">
        <v>558</v>
      </c>
      <c r="B5033">
        <v>32</v>
      </c>
      <c r="C5033">
        <v>27.176607000000001</v>
      </c>
    </row>
    <row r="5034" spans="1:3" x14ac:dyDescent="0.25">
      <c r="A5034">
        <v>559</v>
      </c>
      <c r="B5034">
        <v>32</v>
      </c>
      <c r="C5034">
        <v>27.159008</v>
      </c>
    </row>
    <row r="5035" spans="1:3" x14ac:dyDescent="0.25">
      <c r="A5035">
        <v>560</v>
      </c>
      <c r="B5035">
        <v>32</v>
      </c>
      <c r="C5035">
        <v>27.025214999999999</v>
      </c>
    </row>
    <row r="5036" spans="1:3" x14ac:dyDescent="0.25">
      <c r="A5036">
        <v>561</v>
      </c>
      <c r="B5036">
        <v>32</v>
      </c>
      <c r="C5036">
        <v>27.357409000000001</v>
      </c>
    </row>
    <row r="5037" spans="1:3" x14ac:dyDescent="0.25">
      <c r="A5037">
        <v>562</v>
      </c>
      <c r="B5037">
        <v>32</v>
      </c>
      <c r="C5037">
        <v>27.397921</v>
      </c>
    </row>
    <row r="5038" spans="1:3" x14ac:dyDescent="0.25">
      <c r="A5038">
        <v>563</v>
      </c>
      <c r="B5038">
        <v>32</v>
      </c>
      <c r="C5038">
        <v>27.483999000000001</v>
      </c>
    </row>
    <row r="5039" spans="1:3" x14ac:dyDescent="0.25">
      <c r="A5039">
        <v>564</v>
      </c>
      <c r="B5039">
        <v>32</v>
      </c>
      <c r="C5039">
        <v>27.503712</v>
      </c>
    </row>
    <row r="5040" spans="1:3" x14ac:dyDescent="0.25">
      <c r="A5040">
        <v>565</v>
      </c>
      <c r="B5040">
        <v>32</v>
      </c>
      <c r="C5040">
        <v>27.627745000000001</v>
      </c>
    </row>
    <row r="5041" spans="1:3" x14ac:dyDescent="0.25">
      <c r="A5041">
        <v>566</v>
      </c>
      <c r="B5041">
        <v>32</v>
      </c>
      <c r="C5041">
        <v>27.675297</v>
      </c>
    </row>
    <row r="5042" spans="1:3" x14ac:dyDescent="0.25">
      <c r="A5042">
        <v>567</v>
      </c>
      <c r="B5042">
        <v>32</v>
      </c>
      <c r="C5042">
        <v>27.735551999999998</v>
      </c>
    </row>
    <row r="5043" spans="1:3" x14ac:dyDescent="0.25">
      <c r="A5043">
        <v>568</v>
      </c>
      <c r="B5043">
        <v>32</v>
      </c>
      <c r="C5043">
        <v>27.717631999999998</v>
      </c>
    </row>
    <row r="5044" spans="1:3" x14ac:dyDescent="0.25">
      <c r="A5044">
        <v>569</v>
      </c>
      <c r="B5044">
        <v>32</v>
      </c>
      <c r="C5044">
        <v>27.837568000000001</v>
      </c>
    </row>
    <row r="5045" spans="1:3" x14ac:dyDescent="0.25">
      <c r="A5045">
        <v>570</v>
      </c>
      <c r="B5045">
        <v>32</v>
      </c>
      <c r="C5045">
        <v>27.929216</v>
      </c>
    </row>
    <row r="5046" spans="1:3" x14ac:dyDescent="0.25">
      <c r="A5046">
        <v>571</v>
      </c>
      <c r="B5046">
        <v>32</v>
      </c>
      <c r="C5046">
        <v>27.988447000000001</v>
      </c>
    </row>
    <row r="5047" spans="1:3" x14ac:dyDescent="0.25">
      <c r="A5047">
        <v>572</v>
      </c>
      <c r="B5047">
        <v>32</v>
      </c>
      <c r="C5047">
        <v>28.076032999999999</v>
      </c>
    </row>
    <row r="5048" spans="1:3" x14ac:dyDescent="0.25">
      <c r="A5048">
        <v>573</v>
      </c>
      <c r="B5048">
        <v>32</v>
      </c>
      <c r="C5048">
        <v>28.166879999999999</v>
      </c>
    </row>
    <row r="5049" spans="1:3" x14ac:dyDescent="0.25">
      <c r="A5049">
        <v>574</v>
      </c>
      <c r="B5049">
        <v>32</v>
      </c>
      <c r="C5049">
        <v>28.296703000000001</v>
      </c>
    </row>
    <row r="5050" spans="1:3" x14ac:dyDescent="0.25">
      <c r="A5050">
        <v>575</v>
      </c>
      <c r="B5050">
        <v>32</v>
      </c>
      <c r="C5050">
        <v>28.393567999999998</v>
      </c>
    </row>
    <row r="5051" spans="1:3" x14ac:dyDescent="0.25">
      <c r="A5051">
        <v>576</v>
      </c>
      <c r="B5051">
        <v>32</v>
      </c>
      <c r="C5051">
        <v>26.878464000000001</v>
      </c>
    </row>
    <row r="5052" spans="1:3" x14ac:dyDescent="0.25">
      <c r="A5052">
        <v>577</v>
      </c>
      <c r="B5052">
        <v>32</v>
      </c>
      <c r="C5052">
        <v>31.442399999999999</v>
      </c>
    </row>
    <row r="5053" spans="1:3" x14ac:dyDescent="0.25">
      <c r="A5053">
        <v>578</v>
      </c>
      <c r="B5053">
        <v>32</v>
      </c>
      <c r="C5053">
        <v>31.462527999999999</v>
      </c>
    </row>
    <row r="5054" spans="1:3" x14ac:dyDescent="0.25">
      <c r="A5054">
        <v>579</v>
      </c>
      <c r="B5054">
        <v>32</v>
      </c>
      <c r="C5054">
        <v>31.548033</v>
      </c>
    </row>
    <row r="5055" spans="1:3" x14ac:dyDescent="0.25">
      <c r="A5055">
        <v>580</v>
      </c>
      <c r="B5055">
        <v>32</v>
      </c>
      <c r="C5055">
        <v>31.540417000000001</v>
      </c>
    </row>
    <row r="5056" spans="1:3" x14ac:dyDescent="0.25">
      <c r="A5056">
        <v>581</v>
      </c>
      <c r="B5056">
        <v>32</v>
      </c>
      <c r="C5056">
        <v>31.674334999999999</v>
      </c>
    </row>
    <row r="5057" spans="1:3" x14ac:dyDescent="0.25">
      <c r="A5057">
        <v>582</v>
      </c>
      <c r="B5057">
        <v>32</v>
      </c>
      <c r="C5057">
        <v>31.695232000000001</v>
      </c>
    </row>
    <row r="5058" spans="1:3" x14ac:dyDescent="0.25">
      <c r="A5058">
        <v>583</v>
      </c>
      <c r="B5058">
        <v>32</v>
      </c>
      <c r="C5058">
        <v>31.775231999999999</v>
      </c>
    </row>
    <row r="5059" spans="1:3" x14ac:dyDescent="0.25">
      <c r="A5059">
        <v>584</v>
      </c>
      <c r="B5059">
        <v>32</v>
      </c>
      <c r="C5059">
        <v>31.723199999999999</v>
      </c>
    </row>
    <row r="5060" spans="1:3" x14ac:dyDescent="0.25">
      <c r="A5060">
        <v>585</v>
      </c>
      <c r="B5060">
        <v>32</v>
      </c>
      <c r="C5060">
        <v>31.904640000000001</v>
      </c>
    </row>
    <row r="5061" spans="1:3" x14ac:dyDescent="0.25">
      <c r="A5061">
        <v>586</v>
      </c>
      <c r="B5061">
        <v>32</v>
      </c>
      <c r="C5061">
        <v>31.964255999999999</v>
      </c>
    </row>
    <row r="5062" spans="1:3" x14ac:dyDescent="0.25">
      <c r="A5062">
        <v>587</v>
      </c>
      <c r="B5062">
        <v>32</v>
      </c>
      <c r="C5062">
        <v>32.035297</v>
      </c>
    </row>
    <row r="5063" spans="1:3" x14ac:dyDescent="0.25">
      <c r="A5063">
        <v>588</v>
      </c>
      <c r="B5063">
        <v>32</v>
      </c>
      <c r="C5063">
        <v>32.055233000000001</v>
      </c>
    </row>
    <row r="5064" spans="1:3" x14ac:dyDescent="0.25">
      <c r="A5064">
        <v>589</v>
      </c>
      <c r="B5064">
        <v>32</v>
      </c>
      <c r="C5064">
        <v>32.175488000000001</v>
      </c>
    </row>
    <row r="5065" spans="1:3" x14ac:dyDescent="0.25">
      <c r="A5065">
        <v>590</v>
      </c>
      <c r="B5065">
        <v>32</v>
      </c>
      <c r="C5065">
        <v>32.273792</v>
      </c>
    </row>
    <row r="5066" spans="1:3" x14ac:dyDescent="0.25">
      <c r="A5066">
        <v>591</v>
      </c>
      <c r="B5066">
        <v>32</v>
      </c>
      <c r="C5066">
        <v>32.301281000000003</v>
      </c>
    </row>
    <row r="5067" spans="1:3" x14ac:dyDescent="0.25">
      <c r="A5067">
        <v>592</v>
      </c>
      <c r="B5067">
        <v>32</v>
      </c>
      <c r="C5067">
        <v>32.021954000000001</v>
      </c>
    </row>
    <row r="5068" spans="1:3" x14ac:dyDescent="0.25">
      <c r="A5068">
        <v>593</v>
      </c>
      <c r="B5068">
        <v>32</v>
      </c>
      <c r="C5068">
        <v>32.472321000000001</v>
      </c>
    </row>
    <row r="5069" spans="1:3" x14ac:dyDescent="0.25">
      <c r="A5069">
        <v>594</v>
      </c>
      <c r="B5069">
        <v>32</v>
      </c>
      <c r="C5069">
        <v>32.515518</v>
      </c>
    </row>
    <row r="5070" spans="1:3" x14ac:dyDescent="0.25">
      <c r="A5070">
        <v>595</v>
      </c>
      <c r="B5070">
        <v>32</v>
      </c>
      <c r="C5070">
        <v>32.588512000000001</v>
      </c>
    </row>
    <row r="5071" spans="1:3" x14ac:dyDescent="0.25">
      <c r="A5071">
        <v>596</v>
      </c>
      <c r="B5071">
        <v>32</v>
      </c>
      <c r="C5071">
        <v>32.601855999999998</v>
      </c>
    </row>
    <row r="5072" spans="1:3" x14ac:dyDescent="0.25">
      <c r="A5072">
        <v>597</v>
      </c>
      <c r="B5072">
        <v>32</v>
      </c>
      <c r="C5072">
        <v>32.736671000000001</v>
      </c>
    </row>
    <row r="5073" spans="1:3" x14ac:dyDescent="0.25">
      <c r="A5073">
        <v>598</v>
      </c>
      <c r="B5073">
        <v>32</v>
      </c>
      <c r="C5073">
        <v>32.776511999999997</v>
      </c>
    </row>
    <row r="5074" spans="1:3" x14ac:dyDescent="0.25">
      <c r="A5074">
        <v>599</v>
      </c>
      <c r="B5074">
        <v>32</v>
      </c>
      <c r="C5074">
        <v>32.845570000000002</v>
      </c>
    </row>
    <row r="5075" spans="1:3" x14ac:dyDescent="0.25">
      <c r="A5075">
        <v>600</v>
      </c>
      <c r="B5075">
        <v>32</v>
      </c>
      <c r="C5075">
        <v>32.816192999999998</v>
      </c>
    </row>
    <row r="5076" spans="1:3" x14ac:dyDescent="0.25">
      <c r="A5076">
        <v>601</v>
      </c>
      <c r="B5076">
        <v>32</v>
      </c>
      <c r="C5076">
        <v>32.985343999999998</v>
      </c>
    </row>
    <row r="5077" spans="1:3" x14ac:dyDescent="0.25">
      <c r="A5077">
        <v>602</v>
      </c>
      <c r="B5077">
        <v>32</v>
      </c>
      <c r="C5077">
        <v>33.051265999999998</v>
      </c>
    </row>
    <row r="5078" spans="1:3" x14ac:dyDescent="0.25">
      <c r="A5078">
        <v>603</v>
      </c>
      <c r="B5078">
        <v>32</v>
      </c>
      <c r="C5078">
        <v>33.124287000000002</v>
      </c>
    </row>
    <row r="5079" spans="1:3" x14ac:dyDescent="0.25">
      <c r="A5079">
        <v>604</v>
      </c>
      <c r="B5079">
        <v>32</v>
      </c>
      <c r="C5079">
        <v>33.177855999999998</v>
      </c>
    </row>
    <row r="5080" spans="1:3" x14ac:dyDescent="0.25">
      <c r="A5080">
        <v>605</v>
      </c>
      <c r="B5080">
        <v>32</v>
      </c>
      <c r="C5080">
        <v>33.285953999999997</v>
      </c>
    </row>
    <row r="5081" spans="1:3" x14ac:dyDescent="0.25">
      <c r="A5081">
        <v>606</v>
      </c>
      <c r="B5081">
        <v>32</v>
      </c>
      <c r="C5081">
        <v>33.399135999999999</v>
      </c>
    </row>
    <row r="5082" spans="1:3" x14ac:dyDescent="0.25">
      <c r="A5082">
        <v>607</v>
      </c>
      <c r="B5082">
        <v>32</v>
      </c>
      <c r="C5082">
        <v>33.481121000000002</v>
      </c>
    </row>
    <row r="5083" spans="1:3" x14ac:dyDescent="0.25">
      <c r="A5083">
        <v>608</v>
      </c>
      <c r="B5083">
        <v>32</v>
      </c>
      <c r="C5083">
        <v>31.657727999999999</v>
      </c>
    </row>
    <row r="5084" spans="1:3" x14ac:dyDescent="0.25">
      <c r="A5084">
        <v>609</v>
      </c>
      <c r="B5084">
        <v>32</v>
      </c>
      <c r="C5084">
        <v>36.435650000000003</v>
      </c>
    </row>
    <row r="5085" spans="1:3" x14ac:dyDescent="0.25">
      <c r="A5085">
        <v>610</v>
      </c>
      <c r="B5085">
        <v>32</v>
      </c>
      <c r="C5085">
        <v>36.456257000000001</v>
      </c>
    </row>
    <row r="5086" spans="1:3" x14ac:dyDescent="0.25">
      <c r="A5086">
        <v>611</v>
      </c>
      <c r="B5086">
        <v>32</v>
      </c>
      <c r="C5086">
        <v>36.544384000000001</v>
      </c>
    </row>
    <row r="5087" spans="1:3" x14ac:dyDescent="0.25">
      <c r="A5087">
        <v>612</v>
      </c>
      <c r="B5087">
        <v>32</v>
      </c>
      <c r="C5087">
        <v>36.528736000000002</v>
      </c>
    </row>
    <row r="5088" spans="1:3" x14ac:dyDescent="0.25">
      <c r="A5088">
        <v>613</v>
      </c>
      <c r="B5088">
        <v>32</v>
      </c>
      <c r="C5088">
        <v>36.682429999999997</v>
      </c>
    </row>
    <row r="5089" spans="1:3" x14ac:dyDescent="0.25">
      <c r="A5089">
        <v>614</v>
      </c>
      <c r="B5089">
        <v>32</v>
      </c>
      <c r="C5089">
        <v>36.717953000000001</v>
      </c>
    </row>
    <row r="5090" spans="1:3" x14ac:dyDescent="0.25">
      <c r="A5090">
        <v>615</v>
      </c>
      <c r="B5090">
        <v>32</v>
      </c>
      <c r="C5090">
        <v>36.813538000000001</v>
      </c>
    </row>
    <row r="5091" spans="1:3" x14ac:dyDescent="0.25">
      <c r="A5091">
        <v>616</v>
      </c>
      <c r="B5091">
        <v>32</v>
      </c>
      <c r="C5091">
        <v>36.731006999999998</v>
      </c>
    </row>
    <row r="5092" spans="1:3" x14ac:dyDescent="0.25">
      <c r="A5092">
        <v>617</v>
      </c>
      <c r="B5092">
        <v>32</v>
      </c>
      <c r="C5092">
        <v>36.953406999999999</v>
      </c>
    </row>
    <row r="5093" spans="1:3" x14ac:dyDescent="0.25">
      <c r="A5093">
        <v>618</v>
      </c>
      <c r="B5093">
        <v>32</v>
      </c>
      <c r="C5093">
        <v>37.016959999999997</v>
      </c>
    </row>
    <row r="5094" spans="1:3" x14ac:dyDescent="0.25">
      <c r="A5094">
        <v>619</v>
      </c>
      <c r="B5094">
        <v>32</v>
      </c>
      <c r="C5094">
        <v>37.106976000000003</v>
      </c>
    </row>
    <row r="5095" spans="1:3" x14ac:dyDescent="0.25">
      <c r="A5095">
        <v>620</v>
      </c>
      <c r="B5095">
        <v>32</v>
      </c>
      <c r="C5095">
        <v>37.144928</v>
      </c>
    </row>
    <row r="5096" spans="1:3" x14ac:dyDescent="0.25">
      <c r="A5096">
        <v>621</v>
      </c>
      <c r="B5096">
        <v>32</v>
      </c>
      <c r="C5096">
        <v>37.280735</v>
      </c>
    </row>
    <row r="5097" spans="1:3" x14ac:dyDescent="0.25">
      <c r="A5097">
        <v>622</v>
      </c>
      <c r="B5097">
        <v>32</v>
      </c>
      <c r="C5097">
        <v>37.409694999999999</v>
      </c>
    </row>
    <row r="5098" spans="1:3" x14ac:dyDescent="0.25">
      <c r="A5098">
        <v>623</v>
      </c>
      <c r="B5098">
        <v>32</v>
      </c>
      <c r="C5098">
        <v>37.386177000000004</v>
      </c>
    </row>
    <row r="5099" spans="1:3" x14ac:dyDescent="0.25">
      <c r="A5099">
        <v>624</v>
      </c>
      <c r="B5099">
        <v>32</v>
      </c>
      <c r="C5099">
        <v>37.105953</v>
      </c>
    </row>
    <row r="5100" spans="1:3" x14ac:dyDescent="0.25">
      <c r="A5100">
        <v>625</v>
      </c>
      <c r="B5100">
        <v>32</v>
      </c>
      <c r="C5100">
        <v>37.644001000000003</v>
      </c>
    </row>
    <row r="5101" spans="1:3" x14ac:dyDescent="0.25">
      <c r="A5101">
        <v>626</v>
      </c>
      <c r="B5101">
        <v>32</v>
      </c>
      <c r="C5101">
        <v>37.698914000000002</v>
      </c>
    </row>
    <row r="5102" spans="1:3" x14ac:dyDescent="0.25">
      <c r="A5102">
        <v>627</v>
      </c>
      <c r="B5102">
        <v>32</v>
      </c>
      <c r="C5102">
        <v>37.801761999999997</v>
      </c>
    </row>
    <row r="5103" spans="1:3" x14ac:dyDescent="0.25">
      <c r="A5103">
        <v>628</v>
      </c>
      <c r="B5103">
        <v>32</v>
      </c>
      <c r="C5103">
        <v>37.815327000000003</v>
      </c>
    </row>
    <row r="5104" spans="1:3" x14ac:dyDescent="0.25">
      <c r="A5104">
        <v>629</v>
      </c>
      <c r="B5104">
        <v>32</v>
      </c>
      <c r="C5104">
        <v>37.980063999999999</v>
      </c>
    </row>
    <row r="5105" spans="1:3" x14ac:dyDescent="0.25">
      <c r="A5105">
        <v>630</v>
      </c>
      <c r="B5105">
        <v>32</v>
      </c>
      <c r="C5105">
        <v>38.050719999999998</v>
      </c>
    </row>
    <row r="5106" spans="1:3" x14ac:dyDescent="0.25">
      <c r="A5106">
        <v>631</v>
      </c>
      <c r="B5106">
        <v>32</v>
      </c>
      <c r="C5106">
        <v>38.090721000000002</v>
      </c>
    </row>
    <row r="5107" spans="1:3" x14ac:dyDescent="0.25">
      <c r="A5107">
        <v>632</v>
      </c>
      <c r="B5107">
        <v>32</v>
      </c>
      <c r="C5107">
        <v>38.052447999999998</v>
      </c>
    </row>
    <row r="5108" spans="1:3" x14ac:dyDescent="0.25">
      <c r="A5108">
        <v>633</v>
      </c>
      <c r="B5108">
        <v>32</v>
      </c>
      <c r="C5108">
        <v>38.231743000000002</v>
      </c>
    </row>
    <row r="5109" spans="1:3" x14ac:dyDescent="0.25">
      <c r="A5109">
        <v>634</v>
      </c>
      <c r="B5109">
        <v>32</v>
      </c>
      <c r="C5109">
        <v>38.341824000000003</v>
      </c>
    </row>
    <row r="5110" spans="1:3" x14ac:dyDescent="0.25">
      <c r="A5110">
        <v>635</v>
      </c>
      <c r="B5110">
        <v>32</v>
      </c>
      <c r="C5110">
        <v>38.415550000000003</v>
      </c>
    </row>
    <row r="5111" spans="1:3" x14ac:dyDescent="0.25">
      <c r="A5111">
        <v>636</v>
      </c>
      <c r="B5111">
        <v>32</v>
      </c>
      <c r="C5111">
        <v>38.507072000000001</v>
      </c>
    </row>
    <row r="5112" spans="1:3" x14ac:dyDescent="0.25">
      <c r="A5112">
        <v>637</v>
      </c>
      <c r="B5112">
        <v>32</v>
      </c>
      <c r="C5112">
        <v>38.626240000000003</v>
      </c>
    </row>
    <row r="5113" spans="1:3" x14ac:dyDescent="0.25">
      <c r="A5113">
        <v>638</v>
      </c>
      <c r="B5113">
        <v>32</v>
      </c>
      <c r="C5113">
        <v>38.807231999999999</v>
      </c>
    </row>
    <row r="5114" spans="1:3" x14ac:dyDescent="0.25">
      <c r="A5114">
        <v>639</v>
      </c>
      <c r="B5114">
        <v>32</v>
      </c>
      <c r="C5114">
        <v>38.916961999999998</v>
      </c>
    </row>
    <row r="5115" spans="1:3" x14ac:dyDescent="0.25">
      <c r="A5115">
        <v>640</v>
      </c>
      <c r="B5115">
        <v>32</v>
      </c>
      <c r="C5115">
        <v>36.763775000000003</v>
      </c>
    </row>
    <row r="5116" spans="1:3" x14ac:dyDescent="0.25">
      <c r="A5116">
        <v>641</v>
      </c>
      <c r="B5116">
        <v>32</v>
      </c>
      <c r="C5116">
        <v>42.657024</v>
      </c>
    </row>
    <row r="5117" spans="1:3" x14ac:dyDescent="0.25">
      <c r="A5117">
        <v>642</v>
      </c>
      <c r="B5117">
        <v>32</v>
      </c>
      <c r="C5117">
        <v>42.661377000000002</v>
      </c>
    </row>
    <row r="5118" spans="1:3" x14ac:dyDescent="0.25">
      <c r="A5118">
        <v>643</v>
      </c>
      <c r="B5118">
        <v>32</v>
      </c>
      <c r="C5118">
        <v>42.768608</v>
      </c>
    </row>
    <row r="5119" spans="1:3" x14ac:dyDescent="0.25">
      <c r="A5119">
        <v>644</v>
      </c>
      <c r="B5119">
        <v>32</v>
      </c>
      <c r="C5119">
        <v>42.768127</v>
      </c>
    </row>
    <row r="5120" spans="1:3" x14ac:dyDescent="0.25">
      <c r="A5120">
        <v>645</v>
      </c>
      <c r="B5120">
        <v>32</v>
      </c>
      <c r="C5120">
        <v>42.920032999999997</v>
      </c>
    </row>
    <row r="5121" spans="1:3" x14ac:dyDescent="0.25">
      <c r="A5121">
        <v>646</v>
      </c>
      <c r="B5121">
        <v>32</v>
      </c>
      <c r="C5121">
        <v>42.961120999999999</v>
      </c>
    </row>
    <row r="5122" spans="1:3" x14ac:dyDescent="0.25">
      <c r="A5122">
        <v>647</v>
      </c>
      <c r="B5122">
        <v>32</v>
      </c>
      <c r="C5122">
        <v>43.065407</v>
      </c>
    </row>
    <row r="5123" spans="1:3" x14ac:dyDescent="0.25">
      <c r="A5123">
        <v>648</v>
      </c>
      <c r="B5123">
        <v>32</v>
      </c>
      <c r="C5123">
        <v>42.991549999999997</v>
      </c>
    </row>
    <row r="5124" spans="1:3" x14ac:dyDescent="0.25">
      <c r="A5124">
        <v>649</v>
      </c>
      <c r="B5124">
        <v>32</v>
      </c>
      <c r="C5124">
        <v>43.227809999999998</v>
      </c>
    </row>
    <row r="5125" spans="1:3" x14ac:dyDescent="0.25">
      <c r="A5125">
        <v>650</v>
      </c>
      <c r="B5125">
        <v>32</v>
      </c>
      <c r="C5125">
        <v>43.319423999999998</v>
      </c>
    </row>
    <row r="5126" spans="1:3" x14ac:dyDescent="0.25">
      <c r="A5126">
        <v>651</v>
      </c>
      <c r="B5126">
        <v>32</v>
      </c>
      <c r="C5126">
        <v>43.406914</v>
      </c>
    </row>
    <row r="5127" spans="1:3" x14ac:dyDescent="0.25">
      <c r="A5127">
        <v>652</v>
      </c>
      <c r="B5127">
        <v>32</v>
      </c>
      <c r="C5127">
        <v>43.406654000000003</v>
      </c>
    </row>
    <row r="5128" spans="1:3" x14ac:dyDescent="0.25">
      <c r="A5128">
        <v>653</v>
      </c>
      <c r="B5128">
        <v>32</v>
      </c>
      <c r="C5128">
        <v>43.561889999999998</v>
      </c>
    </row>
    <row r="5129" spans="1:3" x14ac:dyDescent="0.25">
      <c r="A5129">
        <v>654</v>
      </c>
      <c r="B5129">
        <v>32</v>
      </c>
      <c r="C5129">
        <v>43.667327999999998</v>
      </c>
    </row>
    <row r="5130" spans="1:3" x14ac:dyDescent="0.25">
      <c r="A5130">
        <v>655</v>
      </c>
      <c r="B5130">
        <v>32</v>
      </c>
      <c r="C5130">
        <v>43.703423000000001</v>
      </c>
    </row>
    <row r="5131" spans="1:3" x14ac:dyDescent="0.25">
      <c r="A5131">
        <v>656</v>
      </c>
      <c r="B5131">
        <v>32</v>
      </c>
      <c r="C5131">
        <v>43.337665999999999</v>
      </c>
    </row>
    <row r="5132" spans="1:3" x14ac:dyDescent="0.25">
      <c r="A5132">
        <v>657</v>
      </c>
      <c r="B5132">
        <v>32</v>
      </c>
      <c r="C5132">
        <v>43.906528000000002</v>
      </c>
    </row>
    <row r="5133" spans="1:3" x14ac:dyDescent="0.25">
      <c r="A5133">
        <v>658</v>
      </c>
      <c r="B5133">
        <v>32</v>
      </c>
      <c r="C5133">
        <v>43.959296999999999</v>
      </c>
    </row>
    <row r="5134" spans="1:3" x14ac:dyDescent="0.25">
      <c r="A5134">
        <v>659</v>
      </c>
      <c r="B5134">
        <v>32</v>
      </c>
      <c r="C5134">
        <v>44.076672000000002</v>
      </c>
    </row>
    <row r="5135" spans="1:3" x14ac:dyDescent="0.25">
      <c r="A5135">
        <v>660</v>
      </c>
      <c r="B5135">
        <v>32</v>
      </c>
      <c r="C5135">
        <v>44.074688000000002</v>
      </c>
    </row>
    <row r="5136" spans="1:3" x14ac:dyDescent="0.25">
      <c r="A5136">
        <v>661</v>
      </c>
      <c r="B5136">
        <v>32</v>
      </c>
      <c r="C5136">
        <v>44.243073000000003</v>
      </c>
    </row>
    <row r="5137" spans="1:3" x14ac:dyDescent="0.25">
      <c r="A5137">
        <v>662</v>
      </c>
      <c r="B5137">
        <v>32</v>
      </c>
      <c r="C5137">
        <v>44.311870999999996</v>
      </c>
    </row>
    <row r="5138" spans="1:3" x14ac:dyDescent="0.25">
      <c r="A5138">
        <v>663</v>
      </c>
      <c r="B5138">
        <v>32</v>
      </c>
      <c r="C5138">
        <v>44.397022</v>
      </c>
    </row>
    <row r="5139" spans="1:3" x14ac:dyDescent="0.25">
      <c r="A5139">
        <v>664</v>
      </c>
      <c r="B5139">
        <v>32</v>
      </c>
      <c r="C5139">
        <v>44.342880000000001</v>
      </c>
    </row>
    <row r="5140" spans="1:3" x14ac:dyDescent="0.25">
      <c r="A5140">
        <v>665</v>
      </c>
      <c r="B5140">
        <v>32</v>
      </c>
      <c r="C5140">
        <v>44.555359000000003</v>
      </c>
    </row>
    <row r="5141" spans="1:3" x14ac:dyDescent="0.25">
      <c r="A5141">
        <v>666</v>
      </c>
      <c r="B5141">
        <v>32</v>
      </c>
      <c r="C5141">
        <v>44.637791</v>
      </c>
    </row>
    <row r="5142" spans="1:3" x14ac:dyDescent="0.25">
      <c r="A5142">
        <v>667</v>
      </c>
      <c r="B5142">
        <v>32</v>
      </c>
      <c r="C5142">
        <v>44.719135000000001</v>
      </c>
    </row>
    <row r="5143" spans="1:3" x14ac:dyDescent="0.25">
      <c r="A5143">
        <v>668</v>
      </c>
      <c r="B5143">
        <v>32</v>
      </c>
      <c r="C5143">
        <v>44.780414999999998</v>
      </c>
    </row>
    <row r="5144" spans="1:3" x14ac:dyDescent="0.25">
      <c r="A5144">
        <v>669</v>
      </c>
      <c r="B5144">
        <v>32</v>
      </c>
      <c r="C5144">
        <v>44.937218000000001</v>
      </c>
    </row>
    <row r="5145" spans="1:3" x14ac:dyDescent="0.25">
      <c r="A5145">
        <v>670</v>
      </c>
      <c r="B5145">
        <v>32</v>
      </c>
      <c r="C5145">
        <v>45.079841999999999</v>
      </c>
    </row>
    <row r="5146" spans="1:3" x14ac:dyDescent="0.25">
      <c r="A5146">
        <v>671</v>
      </c>
      <c r="B5146">
        <v>32</v>
      </c>
      <c r="C5146">
        <v>45.244705000000003</v>
      </c>
    </row>
    <row r="5147" spans="1:3" x14ac:dyDescent="0.25">
      <c r="A5147">
        <v>672</v>
      </c>
      <c r="B5147">
        <v>32</v>
      </c>
      <c r="C5147">
        <v>42.708190999999999</v>
      </c>
    </row>
    <row r="5148" spans="1:3" x14ac:dyDescent="0.25">
      <c r="A5148">
        <v>673</v>
      </c>
      <c r="B5148">
        <v>32</v>
      </c>
      <c r="C5148">
        <v>48.865952</v>
      </c>
    </row>
    <row r="5149" spans="1:3" x14ac:dyDescent="0.25">
      <c r="A5149">
        <v>674</v>
      </c>
      <c r="B5149">
        <v>32</v>
      </c>
      <c r="C5149">
        <v>48.827933999999999</v>
      </c>
    </row>
    <row r="5150" spans="1:3" x14ac:dyDescent="0.25">
      <c r="A5150">
        <v>675</v>
      </c>
      <c r="B5150">
        <v>32</v>
      </c>
      <c r="C5150">
        <v>48.907519999999998</v>
      </c>
    </row>
    <row r="5151" spans="1:3" x14ac:dyDescent="0.25">
      <c r="A5151">
        <v>676</v>
      </c>
      <c r="B5151">
        <v>32</v>
      </c>
      <c r="C5151">
        <v>48.897182000000001</v>
      </c>
    </row>
    <row r="5152" spans="1:3" x14ac:dyDescent="0.25">
      <c r="A5152">
        <v>677</v>
      </c>
      <c r="B5152">
        <v>32</v>
      </c>
      <c r="C5152">
        <v>49.071167000000003</v>
      </c>
    </row>
    <row r="5153" spans="1:3" x14ac:dyDescent="0.25">
      <c r="A5153">
        <v>678</v>
      </c>
      <c r="B5153">
        <v>32</v>
      </c>
      <c r="C5153">
        <v>49.115425000000002</v>
      </c>
    </row>
    <row r="5154" spans="1:3" x14ac:dyDescent="0.25">
      <c r="A5154">
        <v>679</v>
      </c>
      <c r="B5154">
        <v>32</v>
      </c>
      <c r="C5154">
        <v>49.241408999999997</v>
      </c>
    </row>
    <row r="5155" spans="1:3" x14ac:dyDescent="0.25">
      <c r="A5155">
        <v>680</v>
      </c>
      <c r="B5155">
        <v>32</v>
      </c>
      <c r="C5155">
        <v>49.140991</v>
      </c>
    </row>
    <row r="5156" spans="1:3" x14ac:dyDescent="0.25">
      <c r="A5156">
        <v>681</v>
      </c>
      <c r="B5156">
        <v>32</v>
      </c>
      <c r="C5156">
        <v>49.409599</v>
      </c>
    </row>
    <row r="5157" spans="1:3" x14ac:dyDescent="0.25">
      <c r="A5157">
        <v>682</v>
      </c>
      <c r="B5157">
        <v>32</v>
      </c>
      <c r="C5157">
        <v>49.489887000000003</v>
      </c>
    </row>
    <row r="5158" spans="1:3" x14ac:dyDescent="0.25">
      <c r="A5158">
        <v>683</v>
      </c>
      <c r="B5158">
        <v>32</v>
      </c>
      <c r="C5158">
        <v>49.585697000000003</v>
      </c>
    </row>
    <row r="5159" spans="1:3" x14ac:dyDescent="0.25">
      <c r="A5159">
        <v>684</v>
      </c>
      <c r="B5159">
        <v>32</v>
      </c>
      <c r="C5159">
        <v>49.622337000000002</v>
      </c>
    </row>
    <row r="5160" spans="1:3" x14ac:dyDescent="0.25">
      <c r="A5160">
        <v>685</v>
      </c>
      <c r="B5160">
        <v>32</v>
      </c>
      <c r="C5160">
        <v>49.790207000000002</v>
      </c>
    </row>
    <row r="5161" spans="1:3" x14ac:dyDescent="0.25">
      <c r="A5161">
        <v>686</v>
      </c>
      <c r="B5161">
        <v>32</v>
      </c>
      <c r="C5161">
        <v>49.94397</v>
      </c>
    </row>
    <row r="5162" spans="1:3" x14ac:dyDescent="0.25">
      <c r="A5162">
        <v>687</v>
      </c>
      <c r="B5162">
        <v>32</v>
      </c>
      <c r="C5162">
        <v>49.911006999999998</v>
      </c>
    </row>
    <row r="5163" spans="1:3" x14ac:dyDescent="0.25">
      <c r="A5163">
        <v>688</v>
      </c>
      <c r="B5163">
        <v>32</v>
      </c>
      <c r="C5163">
        <v>49.618304999999999</v>
      </c>
    </row>
    <row r="5164" spans="1:3" x14ac:dyDescent="0.25">
      <c r="A5164">
        <v>689</v>
      </c>
      <c r="B5164">
        <v>32</v>
      </c>
      <c r="C5164">
        <v>50.229919000000002</v>
      </c>
    </row>
    <row r="5165" spans="1:3" x14ac:dyDescent="0.25">
      <c r="A5165">
        <v>690</v>
      </c>
      <c r="B5165">
        <v>32</v>
      </c>
      <c r="C5165">
        <v>50.309280000000001</v>
      </c>
    </row>
    <row r="5166" spans="1:3" x14ac:dyDescent="0.25">
      <c r="A5166">
        <v>691</v>
      </c>
      <c r="B5166">
        <v>32</v>
      </c>
      <c r="C5166">
        <v>50.424736000000003</v>
      </c>
    </row>
    <row r="5167" spans="1:3" x14ac:dyDescent="0.25">
      <c r="A5167">
        <v>692</v>
      </c>
      <c r="B5167">
        <v>32</v>
      </c>
      <c r="C5167">
        <v>50.442272000000003</v>
      </c>
    </row>
    <row r="5168" spans="1:3" x14ac:dyDescent="0.25">
      <c r="A5168">
        <v>693</v>
      </c>
      <c r="B5168">
        <v>32</v>
      </c>
      <c r="C5168">
        <v>50.790847999999997</v>
      </c>
    </row>
    <row r="5169" spans="1:3" x14ac:dyDescent="0.25">
      <c r="A5169">
        <v>694</v>
      </c>
      <c r="B5169">
        <v>32</v>
      </c>
      <c r="C5169">
        <v>50.821182</v>
      </c>
    </row>
    <row r="5170" spans="1:3" x14ac:dyDescent="0.25">
      <c r="A5170">
        <v>695</v>
      </c>
      <c r="B5170">
        <v>32</v>
      </c>
      <c r="C5170">
        <v>50.843680999999997</v>
      </c>
    </row>
    <row r="5171" spans="1:3" x14ac:dyDescent="0.25">
      <c r="A5171">
        <v>696</v>
      </c>
      <c r="B5171">
        <v>32</v>
      </c>
      <c r="C5171">
        <v>50.734081000000003</v>
      </c>
    </row>
    <row r="5172" spans="1:3" x14ac:dyDescent="0.25">
      <c r="A5172">
        <v>697</v>
      </c>
      <c r="B5172">
        <v>32</v>
      </c>
      <c r="C5172">
        <v>50.94688</v>
      </c>
    </row>
    <row r="5173" spans="1:3" x14ac:dyDescent="0.25">
      <c r="A5173">
        <v>698</v>
      </c>
      <c r="B5173">
        <v>32</v>
      </c>
      <c r="C5173">
        <v>51.080002</v>
      </c>
    </row>
    <row r="5174" spans="1:3" x14ac:dyDescent="0.25">
      <c r="A5174">
        <v>699</v>
      </c>
      <c r="B5174">
        <v>32</v>
      </c>
      <c r="C5174">
        <v>51.167296999999998</v>
      </c>
    </row>
    <row r="5175" spans="1:3" x14ac:dyDescent="0.25">
      <c r="A5175">
        <v>700</v>
      </c>
      <c r="B5175">
        <v>32</v>
      </c>
      <c r="C5175">
        <v>51.296256999999997</v>
      </c>
    </row>
    <row r="5176" spans="1:3" x14ac:dyDescent="0.25">
      <c r="A5176">
        <v>701</v>
      </c>
      <c r="B5176">
        <v>32</v>
      </c>
      <c r="C5176">
        <v>51.426909999999999</v>
      </c>
    </row>
    <row r="5177" spans="1:3" x14ac:dyDescent="0.25">
      <c r="A5177">
        <v>702</v>
      </c>
      <c r="B5177">
        <v>32</v>
      </c>
      <c r="C5177">
        <v>51.643967000000004</v>
      </c>
    </row>
    <row r="5178" spans="1:3" x14ac:dyDescent="0.25">
      <c r="A5178">
        <v>703</v>
      </c>
      <c r="B5178">
        <v>32</v>
      </c>
      <c r="C5178">
        <v>51.743744</v>
      </c>
    </row>
    <row r="5179" spans="1:3" x14ac:dyDescent="0.25">
      <c r="A5179">
        <v>704</v>
      </c>
      <c r="B5179">
        <v>32</v>
      </c>
      <c r="C5179">
        <v>48.970432000000002</v>
      </c>
    </row>
    <row r="5180" spans="1:3" x14ac:dyDescent="0.25">
      <c r="A5180">
        <v>705</v>
      </c>
      <c r="B5180">
        <v>32</v>
      </c>
      <c r="C5180">
        <v>56.264606000000001</v>
      </c>
    </row>
    <row r="5181" spans="1:3" x14ac:dyDescent="0.25">
      <c r="A5181">
        <v>706</v>
      </c>
      <c r="B5181">
        <v>32</v>
      </c>
      <c r="C5181">
        <v>56.288609000000001</v>
      </c>
    </row>
    <row r="5182" spans="1:3" x14ac:dyDescent="0.25">
      <c r="A5182">
        <v>707</v>
      </c>
      <c r="B5182">
        <v>32</v>
      </c>
      <c r="C5182">
        <v>56.394112</v>
      </c>
    </row>
    <row r="5183" spans="1:3" x14ac:dyDescent="0.25">
      <c r="A5183">
        <v>708</v>
      </c>
      <c r="B5183">
        <v>32</v>
      </c>
      <c r="C5183">
        <v>56.407265000000002</v>
      </c>
    </row>
    <row r="5184" spans="1:3" x14ac:dyDescent="0.25">
      <c r="A5184">
        <v>709</v>
      </c>
      <c r="B5184">
        <v>32</v>
      </c>
      <c r="C5184">
        <v>56.581153999999998</v>
      </c>
    </row>
    <row r="5185" spans="1:3" x14ac:dyDescent="0.25">
      <c r="A5185">
        <v>710</v>
      </c>
      <c r="B5185">
        <v>32</v>
      </c>
      <c r="C5185">
        <v>56.645760000000003</v>
      </c>
    </row>
    <row r="5186" spans="1:3" x14ac:dyDescent="0.25">
      <c r="A5186">
        <v>711</v>
      </c>
      <c r="B5186">
        <v>32</v>
      </c>
      <c r="C5186">
        <v>56.776511999999997</v>
      </c>
    </row>
    <row r="5187" spans="1:3" x14ac:dyDescent="0.25">
      <c r="A5187">
        <v>712</v>
      </c>
      <c r="B5187">
        <v>32</v>
      </c>
      <c r="C5187">
        <v>56.645854999999997</v>
      </c>
    </row>
    <row r="5188" spans="1:3" x14ac:dyDescent="0.25">
      <c r="A5188">
        <v>713</v>
      </c>
      <c r="B5188">
        <v>32</v>
      </c>
      <c r="C5188">
        <v>56.962752999999999</v>
      </c>
    </row>
    <row r="5189" spans="1:3" x14ac:dyDescent="0.25">
      <c r="A5189">
        <v>714</v>
      </c>
      <c r="B5189">
        <v>32</v>
      </c>
      <c r="C5189">
        <v>57.026336999999998</v>
      </c>
    </row>
    <row r="5190" spans="1:3" x14ac:dyDescent="0.25">
      <c r="A5190">
        <v>715</v>
      </c>
      <c r="B5190">
        <v>32</v>
      </c>
      <c r="C5190">
        <v>57.133633000000003</v>
      </c>
    </row>
    <row r="5191" spans="1:3" x14ac:dyDescent="0.25">
      <c r="A5191">
        <v>716</v>
      </c>
      <c r="B5191">
        <v>32</v>
      </c>
      <c r="C5191">
        <v>57.148800000000001</v>
      </c>
    </row>
    <row r="5192" spans="1:3" x14ac:dyDescent="0.25">
      <c r="A5192">
        <v>717</v>
      </c>
      <c r="B5192">
        <v>32</v>
      </c>
      <c r="C5192">
        <v>57.319198999999998</v>
      </c>
    </row>
    <row r="5193" spans="1:3" x14ac:dyDescent="0.25">
      <c r="A5193">
        <v>718</v>
      </c>
      <c r="B5193">
        <v>32</v>
      </c>
      <c r="C5193">
        <v>57.453823</v>
      </c>
    </row>
    <row r="5194" spans="1:3" x14ac:dyDescent="0.25">
      <c r="A5194">
        <v>719</v>
      </c>
      <c r="B5194">
        <v>32</v>
      </c>
      <c r="C5194">
        <v>57.515743000000001</v>
      </c>
    </row>
    <row r="5195" spans="1:3" x14ac:dyDescent="0.25">
      <c r="A5195">
        <v>720</v>
      </c>
      <c r="B5195">
        <v>32</v>
      </c>
      <c r="C5195">
        <v>56.939937999999998</v>
      </c>
    </row>
    <row r="5196" spans="1:3" x14ac:dyDescent="0.25">
      <c r="A5196">
        <v>721</v>
      </c>
      <c r="B5196">
        <v>32</v>
      </c>
      <c r="C5196">
        <v>57.757407999999998</v>
      </c>
    </row>
    <row r="5197" spans="1:3" x14ac:dyDescent="0.25">
      <c r="A5197">
        <v>722</v>
      </c>
      <c r="B5197">
        <v>32</v>
      </c>
      <c r="C5197">
        <v>57.800831000000002</v>
      </c>
    </row>
    <row r="5198" spans="1:3" x14ac:dyDescent="0.25">
      <c r="A5198">
        <v>723</v>
      </c>
      <c r="B5198">
        <v>32</v>
      </c>
      <c r="C5198">
        <v>57.946078999999997</v>
      </c>
    </row>
    <row r="5199" spans="1:3" x14ac:dyDescent="0.25">
      <c r="A5199">
        <v>724</v>
      </c>
      <c r="B5199">
        <v>32</v>
      </c>
      <c r="C5199">
        <v>57.958590999999998</v>
      </c>
    </row>
    <row r="5200" spans="1:3" x14ac:dyDescent="0.25">
      <c r="A5200">
        <v>725</v>
      </c>
      <c r="B5200">
        <v>32</v>
      </c>
      <c r="C5200">
        <v>58.170653999999999</v>
      </c>
    </row>
    <row r="5201" spans="1:3" x14ac:dyDescent="0.25">
      <c r="A5201">
        <v>726</v>
      </c>
      <c r="B5201">
        <v>32</v>
      </c>
      <c r="C5201">
        <v>58.224991000000003</v>
      </c>
    </row>
    <row r="5202" spans="1:3" x14ac:dyDescent="0.25">
      <c r="A5202">
        <v>727</v>
      </c>
      <c r="B5202">
        <v>32</v>
      </c>
      <c r="C5202">
        <v>58.324928</v>
      </c>
    </row>
    <row r="5203" spans="1:3" x14ac:dyDescent="0.25">
      <c r="A5203">
        <v>728</v>
      </c>
      <c r="B5203">
        <v>32</v>
      </c>
      <c r="C5203">
        <v>58.235709999999997</v>
      </c>
    </row>
    <row r="5204" spans="1:3" x14ac:dyDescent="0.25">
      <c r="A5204">
        <v>729</v>
      </c>
      <c r="B5204">
        <v>32</v>
      </c>
      <c r="C5204">
        <v>58.505344000000001</v>
      </c>
    </row>
    <row r="5205" spans="1:3" x14ac:dyDescent="0.25">
      <c r="A5205">
        <v>730</v>
      </c>
      <c r="B5205">
        <v>32</v>
      </c>
      <c r="C5205">
        <v>58.619362000000002</v>
      </c>
    </row>
    <row r="5206" spans="1:3" x14ac:dyDescent="0.25">
      <c r="A5206">
        <v>731</v>
      </c>
      <c r="B5206">
        <v>32</v>
      </c>
      <c r="C5206">
        <v>58.726398000000003</v>
      </c>
    </row>
    <row r="5207" spans="1:3" x14ac:dyDescent="0.25">
      <c r="A5207">
        <v>732</v>
      </c>
      <c r="B5207">
        <v>32</v>
      </c>
      <c r="C5207">
        <v>58.785117999999997</v>
      </c>
    </row>
    <row r="5208" spans="1:3" x14ac:dyDescent="0.25">
      <c r="A5208">
        <v>733</v>
      </c>
      <c r="B5208">
        <v>32</v>
      </c>
      <c r="C5208">
        <v>58.960254999999997</v>
      </c>
    </row>
    <row r="5209" spans="1:3" x14ac:dyDescent="0.25">
      <c r="A5209">
        <v>734</v>
      </c>
      <c r="B5209">
        <v>32</v>
      </c>
      <c r="C5209">
        <v>59.116928000000001</v>
      </c>
    </row>
    <row r="5210" spans="1:3" x14ac:dyDescent="0.25">
      <c r="A5210">
        <v>735</v>
      </c>
      <c r="B5210">
        <v>32</v>
      </c>
      <c r="C5210">
        <v>59.252800000000001</v>
      </c>
    </row>
    <row r="5211" spans="1:3" x14ac:dyDescent="0.25">
      <c r="A5211">
        <v>736</v>
      </c>
      <c r="B5211">
        <v>32</v>
      </c>
      <c r="C5211">
        <v>55.776642000000002</v>
      </c>
    </row>
    <row r="5212" spans="1:3" x14ac:dyDescent="0.25">
      <c r="A5212">
        <v>737</v>
      </c>
      <c r="B5212">
        <v>32</v>
      </c>
      <c r="C5212">
        <v>63.530304000000001</v>
      </c>
    </row>
    <row r="5213" spans="1:3" x14ac:dyDescent="0.25">
      <c r="A5213">
        <v>738</v>
      </c>
      <c r="B5213">
        <v>32</v>
      </c>
      <c r="C5213">
        <v>63.569664000000003</v>
      </c>
    </row>
    <row r="5214" spans="1:3" x14ac:dyDescent="0.25">
      <c r="A5214">
        <v>739</v>
      </c>
      <c r="B5214">
        <v>32</v>
      </c>
      <c r="C5214">
        <v>63.688000000000002</v>
      </c>
    </row>
    <row r="5215" spans="1:3" x14ac:dyDescent="0.25">
      <c r="A5215">
        <v>740</v>
      </c>
      <c r="B5215">
        <v>32</v>
      </c>
      <c r="C5215">
        <v>63.659934999999997</v>
      </c>
    </row>
    <row r="5216" spans="1:3" x14ac:dyDescent="0.25">
      <c r="A5216">
        <v>741</v>
      </c>
      <c r="B5216">
        <v>32</v>
      </c>
      <c r="C5216">
        <v>63.88205</v>
      </c>
    </row>
    <row r="5217" spans="1:3" x14ac:dyDescent="0.25">
      <c r="A5217">
        <v>742</v>
      </c>
      <c r="B5217">
        <v>32</v>
      </c>
      <c r="C5217">
        <v>63.945183</v>
      </c>
    </row>
    <row r="5218" spans="1:3" x14ac:dyDescent="0.25">
      <c r="A5218">
        <v>743</v>
      </c>
      <c r="B5218">
        <v>32</v>
      </c>
      <c r="C5218">
        <v>64.095139000000003</v>
      </c>
    </row>
    <row r="5219" spans="1:3" x14ac:dyDescent="0.25">
      <c r="A5219">
        <v>744</v>
      </c>
      <c r="B5219">
        <v>32</v>
      </c>
      <c r="C5219">
        <v>63.863456999999997</v>
      </c>
    </row>
    <row r="5220" spans="1:3" x14ac:dyDescent="0.25">
      <c r="A5220">
        <v>745</v>
      </c>
      <c r="B5220">
        <v>32</v>
      </c>
      <c r="C5220">
        <v>64.299010999999993</v>
      </c>
    </row>
    <row r="5221" spans="1:3" x14ac:dyDescent="0.25">
      <c r="A5221">
        <v>746</v>
      </c>
      <c r="B5221">
        <v>32</v>
      </c>
      <c r="C5221">
        <v>64.383613999999994</v>
      </c>
    </row>
    <row r="5222" spans="1:3" x14ac:dyDescent="0.25">
      <c r="A5222">
        <v>747</v>
      </c>
      <c r="B5222">
        <v>32</v>
      </c>
      <c r="C5222">
        <v>64.505439999999993</v>
      </c>
    </row>
    <row r="5223" spans="1:3" x14ac:dyDescent="0.25">
      <c r="A5223">
        <v>748</v>
      </c>
      <c r="B5223">
        <v>32</v>
      </c>
      <c r="C5223">
        <v>64.526336999999998</v>
      </c>
    </row>
    <row r="5224" spans="1:3" x14ac:dyDescent="0.25">
      <c r="A5224">
        <v>749</v>
      </c>
      <c r="B5224">
        <v>32</v>
      </c>
      <c r="C5224">
        <v>64.731232000000006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4"/>
  <sheetViews>
    <sheetView workbookViewId="0"/>
  </sheetViews>
  <sheetFormatPr defaultRowHeight="15" x14ac:dyDescent="0.25"/>
  <sheetData>
    <row r="1" spans="1:3" x14ac:dyDescent="0.25">
      <c r="A1" t="s">
        <v>5</v>
      </c>
    </row>
    <row r="2" spans="1:3" x14ac:dyDescent="0.25">
      <c r="A2" t="s">
        <v>1</v>
      </c>
      <c r="B2" t="s">
        <v>4</v>
      </c>
      <c r="C2" t="s">
        <v>2</v>
      </c>
    </row>
    <row r="3" spans="1:3" x14ac:dyDescent="0.25">
      <c r="A3">
        <v>4</v>
      </c>
      <c r="B3">
        <v>8</v>
      </c>
      <c r="C3">
        <v>7.3600000000000002E-3</v>
      </c>
    </row>
    <row r="4" spans="1:3" x14ac:dyDescent="0.25">
      <c r="A4">
        <v>5</v>
      </c>
      <c r="B4">
        <v>8</v>
      </c>
      <c r="C4">
        <v>4.9919999999999999E-3</v>
      </c>
    </row>
    <row r="5" spans="1:3" x14ac:dyDescent="0.25">
      <c r="A5">
        <v>6</v>
      </c>
      <c r="B5">
        <v>8</v>
      </c>
      <c r="C5">
        <v>5.0559999999999997E-3</v>
      </c>
    </row>
    <row r="6" spans="1:3" x14ac:dyDescent="0.25">
      <c r="A6">
        <v>7</v>
      </c>
      <c r="B6">
        <v>8</v>
      </c>
      <c r="C6">
        <v>4.7679999999999997E-3</v>
      </c>
    </row>
    <row r="7" spans="1:3" x14ac:dyDescent="0.25">
      <c r="A7">
        <v>8</v>
      </c>
      <c r="B7">
        <v>8</v>
      </c>
      <c r="C7">
        <v>5.1840000000000002E-3</v>
      </c>
    </row>
    <row r="8" spans="1:3" x14ac:dyDescent="0.25">
      <c r="A8">
        <v>9</v>
      </c>
      <c r="B8">
        <v>8</v>
      </c>
      <c r="C8">
        <v>5.888E-3</v>
      </c>
    </row>
    <row r="9" spans="1:3" x14ac:dyDescent="0.25">
      <c r="A9">
        <v>10</v>
      </c>
      <c r="B9">
        <v>8</v>
      </c>
      <c r="C9">
        <v>6.0800000000000003E-3</v>
      </c>
    </row>
    <row r="10" spans="1:3" x14ac:dyDescent="0.25">
      <c r="A10">
        <v>11</v>
      </c>
      <c r="B10">
        <v>8</v>
      </c>
      <c r="C10">
        <v>5.8240000000000002E-3</v>
      </c>
    </row>
    <row r="11" spans="1:3" x14ac:dyDescent="0.25">
      <c r="A11">
        <v>12</v>
      </c>
      <c r="B11">
        <v>8</v>
      </c>
      <c r="C11">
        <v>5.7920000000000003E-3</v>
      </c>
    </row>
    <row r="12" spans="1:3" x14ac:dyDescent="0.25">
      <c r="A12">
        <v>13</v>
      </c>
      <c r="B12">
        <v>8</v>
      </c>
      <c r="C12">
        <v>6.1120000000000002E-3</v>
      </c>
    </row>
    <row r="13" spans="1:3" x14ac:dyDescent="0.25">
      <c r="A13">
        <v>14</v>
      </c>
      <c r="B13">
        <v>8</v>
      </c>
      <c r="C13">
        <v>6.0800000000000003E-3</v>
      </c>
    </row>
    <row r="14" spans="1:3" x14ac:dyDescent="0.25">
      <c r="A14">
        <v>15</v>
      </c>
      <c r="B14">
        <v>8</v>
      </c>
      <c r="C14">
        <v>6.1120000000000002E-3</v>
      </c>
    </row>
    <row r="15" spans="1:3" x14ac:dyDescent="0.25">
      <c r="A15">
        <v>16</v>
      </c>
      <c r="B15">
        <v>8</v>
      </c>
      <c r="C15">
        <v>5.4079999999999996E-3</v>
      </c>
    </row>
    <row r="16" spans="1:3" x14ac:dyDescent="0.25">
      <c r="A16">
        <v>17</v>
      </c>
      <c r="B16">
        <v>8</v>
      </c>
      <c r="C16">
        <v>6.5919999999999998E-3</v>
      </c>
    </row>
    <row r="17" spans="1:3" x14ac:dyDescent="0.25">
      <c r="A17">
        <v>18</v>
      </c>
      <c r="B17">
        <v>8</v>
      </c>
      <c r="C17">
        <v>6.6559999999999996E-3</v>
      </c>
    </row>
    <row r="18" spans="1:3" x14ac:dyDescent="0.25">
      <c r="A18">
        <v>19</v>
      </c>
      <c r="B18">
        <v>8</v>
      </c>
      <c r="C18">
        <v>6.7200000000000003E-3</v>
      </c>
    </row>
    <row r="19" spans="1:3" x14ac:dyDescent="0.25">
      <c r="A19">
        <v>20</v>
      </c>
      <c r="B19">
        <v>8</v>
      </c>
      <c r="C19">
        <v>6.5599999999999999E-3</v>
      </c>
    </row>
    <row r="20" spans="1:3" x14ac:dyDescent="0.25">
      <c r="A20">
        <v>21</v>
      </c>
      <c r="B20">
        <v>8</v>
      </c>
      <c r="C20">
        <v>6.7200000000000003E-3</v>
      </c>
    </row>
    <row r="21" spans="1:3" x14ac:dyDescent="0.25">
      <c r="A21">
        <v>22</v>
      </c>
      <c r="B21">
        <v>8</v>
      </c>
      <c r="C21">
        <v>6.5279999999999999E-3</v>
      </c>
    </row>
    <row r="22" spans="1:3" x14ac:dyDescent="0.25">
      <c r="A22">
        <v>23</v>
      </c>
      <c r="B22">
        <v>8</v>
      </c>
      <c r="C22">
        <v>6.7840000000000001E-3</v>
      </c>
    </row>
    <row r="23" spans="1:3" x14ac:dyDescent="0.25">
      <c r="A23">
        <v>24</v>
      </c>
      <c r="B23">
        <v>8</v>
      </c>
      <c r="C23">
        <v>6.5279999999999999E-3</v>
      </c>
    </row>
    <row r="24" spans="1:3" x14ac:dyDescent="0.25">
      <c r="A24">
        <v>25</v>
      </c>
      <c r="B24">
        <v>8</v>
      </c>
      <c r="C24">
        <v>7.4879999999999999E-3</v>
      </c>
    </row>
    <row r="25" spans="1:3" x14ac:dyDescent="0.25">
      <c r="A25">
        <v>26</v>
      </c>
      <c r="B25">
        <v>8</v>
      </c>
      <c r="C25">
        <v>7.8079999999999998E-3</v>
      </c>
    </row>
    <row r="26" spans="1:3" x14ac:dyDescent="0.25">
      <c r="A26">
        <v>27</v>
      </c>
      <c r="B26">
        <v>8</v>
      </c>
      <c r="C26">
        <v>7.5839999999999996E-3</v>
      </c>
    </row>
    <row r="27" spans="1:3" x14ac:dyDescent="0.25">
      <c r="A27">
        <v>28</v>
      </c>
      <c r="B27">
        <v>8</v>
      </c>
      <c r="C27">
        <v>7.6480000000000003E-3</v>
      </c>
    </row>
    <row r="28" spans="1:3" x14ac:dyDescent="0.25">
      <c r="A28">
        <v>29</v>
      </c>
      <c r="B28">
        <v>8</v>
      </c>
      <c r="C28">
        <v>7.6480000000000003E-3</v>
      </c>
    </row>
    <row r="29" spans="1:3" x14ac:dyDescent="0.25">
      <c r="A29">
        <v>30</v>
      </c>
      <c r="B29">
        <v>8</v>
      </c>
      <c r="C29">
        <v>7.6160000000000004E-3</v>
      </c>
    </row>
    <row r="30" spans="1:3" x14ac:dyDescent="0.25">
      <c r="A30">
        <v>31</v>
      </c>
      <c r="B30">
        <v>8</v>
      </c>
      <c r="C30">
        <v>7.7759999999999999E-3</v>
      </c>
    </row>
    <row r="31" spans="1:3" x14ac:dyDescent="0.25">
      <c r="A31">
        <v>32</v>
      </c>
      <c r="B31">
        <v>8</v>
      </c>
      <c r="C31">
        <v>7.9679999999999994E-3</v>
      </c>
    </row>
    <row r="32" spans="1:3" x14ac:dyDescent="0.25">
      <c r="A32">
        <v>33</v>
      </c>
      <c r="B32">
        <v>8</v>
      </c>
      <c r="C32">
        <v>1.12E-2</v>
      </c>
    </row>
    <row r="33" spans="1:3" x14ac:dyDescent="0.25">
      <c r="A33">
        <v>34</v>
      </c>
      <c r="B33">
        <v>8</v>
      </c>
      <c r="C33">
        <v>1.136E-2</v>
      </c>
    </row>
    <row r="34" spans="1:3" x14ac:dyDescent="0.25">
      <c r="A34">
        <v>35</v>
      </c>
      <c r="B34">
        <v>8</v>
      </c>
      <c r="C34">
        <v>1.1776E-2</v>
      </c>
    </row>
    <row r="35" spans="1:3" x14ac:dyDescent="0.25">
      <c r="A35">
        <v>36</v>
      </c>
      <c r="B35">
        <v>8</v>
      </c>
      <c r="C35">
        <v>1.2256E-2</v>
      </c>
    </row>
    <row r="36" spans="1:3" x14ac:dyDescent="0.25">
      <c r="A36">
        <v>37</v>
      </c>
      <c r="B36">
        <v>8</v>
      </c>
      <c r="C36">
        <v>1.1648E-2</v>
      </c>
    </row>
    <row r="37" spans="1:3" x14ac:dyDescent="0.25">
      <c r="A37">
        <v>38</v>
      </c>
      <c r="B37">
        <v>8</v>
      </c>
      <c r="C37">
        <v>1.2031999999999999E-2</v>
      </c>
    </row>
    <row r="38" spans="1:3" x14ac:dyDescent="0.25">
      <c r="A38">
        <v>39</v>
      </c>
      <c r="B38">
        <v>8</v>
      </c>
      <c r="C38">
        <v>1.2128E-2</v>
      </c>
    </row>
    <row r="39" spans="1:3" x14ac:dyDescent="0.25">
      <c r="A39">
        <v>40</v>
      </c>
      <c r="B39">
        <v>8</v>
      </c>
      <c r="C39">
        <v>1.1872000000000001E-2</v>
      </c>
    </row>
    <row r="40" spans="1:3" x14ac:dyDescent="0.25">
      <c r="A40">
        <v>41</v>
      </c>
      <c r="B40">
        <v>8</v>
      </c>
      <c r="C40">
        <v>1.6799999999999999E-2</v>
      </c>
    </row>
    <row r="41" spans="1:3" x14ac:dyDescent="0.25">
      <c r="A41">
        <v>42</v>
      </c>
      <c r="B41">
        <v>8</v>
      </c>
      <c r="C41">
        <v>1.6544E-2</v>
      </c>
    </row>
    <row r="42" spans="1:3" x14ac:dyDescent="0.25">
      <c r="A42">
        <v>43</v>
      </c>
      <c r="B42">
        <v>8</v>
      </c>
      <c r="C42">
        <v>1.6576E-2</v>
      </c>
    </row>
    <row r="43" spans="1:3" x14ac:dyDescent="0.25">
      <c r="A43">
        <v>44</v>
      </c>
      <c r="B43">
        <v>8</v>
      </c>
      <c r="C43">
        <v>1.6896000000000001E-2</v>
      </c>
    </row>
    <row r="44" spans="1:3" x14ac:dyDescent="0.25">
      <c r="A44">
        <v>45</v>
      </c>
      <c r="B44">
        <v>8</v>
      </c>
      <c r="C44">
        <v>1.6639999999999999E-2</v>
      </c>
    </row>
    <row r="45" spans="1:3" x14ac:dyDescent="0.25">
      <c r="A45">
        <v>46</v>
      </c>
      <c r="B45">
        <v>8</v>
      </c>
      <c r="C45">
        <v>1.7247999999999999E-2</v>
      </c>
    </row>
    <row r="46" spans="1:3" x14ac:dyDescent="0.25">
      <c r="A46">
        <v>47</v>
      </c>
      <c r="B46">
        <v>8</v>
      </c>
      <c r="C46">
        <v>1.6992E-2</v>
      </c>
    </row>
    <row r="47" spans="1:3" x14ac:dyDescent="0.25">
      <c r="A47">
        <v>48</v>
      </c>
      <c r="B47">
        <v>8</v>
      </c>
      <c r="C47">
        <v>1.6832E-2</v>
      </c>
    </row>
    <row r="48" spans="1:3" x14ac:dyDescent="0.25">
      <c r="A48">
        <v>49</v>
      </c>
      <c r="B48">
        <v>8</v>
      </c>
      <c r="C48">
        <v>2.3008000000000001E-2</v>
      </c>
    </row>
    <row r="49" spans="1:3" x14ac:dyDescent="0.25">
      <c r="A49">
        <v>50</v>
      </c>
      <c r="B49">
        <v>8</v>
      </c>
      <c r="C49">
        <v>2.3775999999999999E-2</v>
      </c>
    </row>
    <row r="50" spans="1:3" x14ac:dyDescent="0.25">
      <c r="A50">
        <v>51</v>
      </c>
      <c r="B50">
        <v>8</v>
      </c>
      <c r="C50">
        <v>2.3872000000000001E-2</v>
      </c>
    </row>
    <row r="51" spans="1:3" x14ac:dyDescent="0.25">
      <c r="A51">
        <v>52</v>
      </c>
      <c r="B51">
        <v>8</v>
      </c>
      <c r="C51">
        <v>2.4032000000000001E-2</v>
      </c>
    </row>
    <row r="52" spans="1:3" x14ac:dyDescent="0.25">
      <c r="A52">
        <v>53</v>
      </c>
      <c r="B52">
        <v>8</v>
      </c>
      <c r="C52">
        <v>2.4160000000000001E-2</v>
      </c>
    </row>
    <row r="53" spans="1:3" x14ac:dyDescent="0.25">
      <c r="A53">
        <v>54</v>
      </c>
      <c r="B53">
        <v>8</v>
      </c>
      <c r="C53">
        <v>2.4063999999999999E-2</v>
      </c>
    </row>
    <row r="54" spans="1:3" x14ac:dyDescent="0.25">
      <c r="A54">
        <v>55</v>
      </c>
      <c r="B54">
        <v>8</v>
      </c>
      <c r="C54">
        <v>2.512E-2</v>
      </c>
    </row>
    <row r="55" spans="1:3" x14ac:dyDescent="0.25">
      <c r="A55">
        <v>56</v>
      </c>
      <c r="B55">
        <v>8</v>
      </c>
      <c r="C55">
        <v>2.4416E-2</v>
      </c>
    </row>
    <row r="56" spans="1:3" x14ac:dyDescent="0.25">
      <c r="A56">
        <v>57</v>
      </c>
      <c r="B56">
        <v>8</v>
      </c>
      <c r="C56">
        <v>2.8448000000000001E-2</v>
      </c>
    </row>
    <row r="57" spans="1:3" x14ac:dyDescent="0.25">
      <c r="A57">
        <v>58</v>
      </c>
      <c r="B57">
        <v>8</v>
      </c>
      <c r="C57">
        <v>2.8576000000000001E-2</v>
      </c>
    </row>
    <row r="58" spans="1:3" x14ac:dyDescent="0.25">
      <c r="A58">
        <v>59</v>
      </c>
      <c r="B58">
        <v>8</v>
      </c>
      <c r="C58">
        <v>2.8927999999999999E-2</v>
      </c>
    </row>
    <row r="59" spans="1:3" x14ac:dyDescent="0.25">
      <c r="A59">
        <v>60</v>
      </c>
      <c r="B59">
        <v>8</v>
      </c>
      <c r="C59">
        <v>2.9184000000000002E-2</v>
      </c>
    </row>
    <row r="60" spans="1:3" x14ac:dyDescent="0.25">
      <c r="A60">
        <v>61</v>
      </c>
      <c r="B60">
        <v>8</v>
      </c>
      <c r="C60">
        <v>2.9728000000000001E-2</v>
      </c>
    </row>
    <row r="61" spans="1:3" x14ac:dyDescent="0.25">
      <c r="A61">
        <v>62</v>
      </c>
      <c r="B61">
        <v>8</v>
      </c>
      <c r="C61">
        <v>2.9791999999999999E-2</v>
      </c>
    </row>
    <row r="62" spans="1:3" x14ac:dyDescent="0.25">
      <c r="A62">
        <v>63</v>
      </c>
      <c r="B62">
        <v>8</v>
      </c>
      <c r="C62">
        <v>3.0047999999999998E-2</v>
      </c>
    </row>
    <row r="63" spans="1:3" x14ac:dyDescent="0.25">
      <c r="A63">
        <v>64</v>
      </c>
      <c r="B63">
        <v>8</v>
      </c>
      <c r="C63">
        <v>2.912E-2</v>
      </c>
    </row>
    <row r="64" spans="1:3" x14ac:dyDescent="0.25">
      <c r="A64">
        <v>65</v>
      </c>
      <c r="B64">
        <v>8</v>
      </c>
      <c r="C64">
        <v>4.3743999999999998E-2</v>
      </c>
    </row>
    <row r="65" spans="1:3" x14ac:dyDescent="0.25">
      <c r="A65">
        <v>66</v>
      </c>
      <c r="B65">
        <v>8</v>
      </c>
      <c r="C65">
        <v>4.4096000000000003E-2</v>
      </c>
    </row>
    <row r="66" spans="1:3" x14ac:dyDescent="0.25">
      <c r="A66">
        <v>67</v>
      </c>
      <c r="B66">
        <v>8</v>
      </c>
      <c r="C66">
        <v>4.4384E-2</v>
      </c>
    </row>
    <row r="67" spans="1:3" x14ac:dyDescent="0.25">
      <c r="A67">
        <v>68</v>
      </c>
      <c r="B67">
        <v>8</v>
      </c>
      <c r="C67">
        <v>4.4255999999999997E-2</v>
      </c>
    </row>
    <row r="68" spans="1:3" x14ac:dyDescent="0.25">
      <c r="A68">
        <v>69</v>
      </c>
      <c r="B68">
        <v>8</v>
      </c>
      <c r="C68">
        <v>4.5344000000000002E-2</v>
      </c>
    </row>
    <row r="69" spans="1:3" x14ac:dyDescent="0.25">
      <c r="A69">
        <v>70</v>
      </c>
      <c r="B69">
        <v>8</v>
      </c>
      <c r="C69">
        <v>4.4864000000000001E-2</v>
      </c>
    </row>
    <row r="70" spans="1:3" x14ac:dyDescent="0.25">
      <c r="A70">
        <v>71</v>
      </c>
      <c r="B70">
        <v>8</v>
      </c>
      <c r="C70">
        <v>4.5151999999999998E-2</v>
      </c>
    </row>
    <row r="71" spans="1:3" x14ac:dyDescent="0.25">
      <c r="A71">
        <v>72</v>
      </c>
      <c r="B71">
        <v>8</v>
      </c>
      <c r="C71">
        <v>4.3327999999999998E-2</v>
      </c>
    </row>
    <row r="72" spans="1:3" x14ac:dyDescent="0.25">
      <c r="A72">
        <v>73</v>
      </c>
      <c r="B72">
        <v>8</v>
      </c>
      <c r="C72">
        <v>5.6064000000000003E-2</v>
      </c>
    </row>
    <row r="73" spans="1:3" x14ac:dyDescent="0.25">
      <c r="A73">
        <v>74</v>
      </c>
      <c r="B73">
        <v>8</v>
      </c>
      <c r="C73">
        <v>5.6191999999999999E-2</v>
      </c>
    </row>
    <row r="74" spans="1:3" x14ac:dyDescent="0.25">
      <c r="A74">
        <v>75</v>
      </c>
      <c r="B74">
        <v>8</v>
      </c>
      <c r="C74">
        <v>5.6607999999999999E-2</v>
      </c>
    </row>
    <row r="75" spans="1:3" x14ac:dyDescent="0.25">
      <c r="A75">
        <v>76</v>
      </c>
      <c r="B75">
        <v>8</v>
      </c>
      <c r="C75">
        <v>5.6096E-2</v>
      </c>
    </row>
    <row r="76" spans="1:3" x14ac:dyDescent="0.25">
      <c r="A76">
        <v>77</v>
      </c>
      <c r="B76">
        <v>8</v>
      </c>
      <c r="C76">
        <v>5.6800000000000003E-2</v>
      </c>
    </row>
    <row r="77" spans="1:3" x14ac:dyDescent="0.25">
      <c r="A77">
        <v>78</v>
      </c>
      <c r="B77">
        <v>8</v>
      </c>
      <c r="C77">
        <v>5.7535999999999997E-2</v>
      </c>
    </row>
    <row r="78" spans="1:3" x14ac:dyDescent="0.25">
      <c r="A78">
        <v>79</v>
      </c>
      <c r="B78">
        <v>8</v>
      </c>
      <c r="C78">
        <v>5.7504E-2</v>
      </c>
    </row>
    <row r="79" spans="1:3" x14ac:dyDescent="0.25">
      <c r="A79">
        <v>80</v>
      </c>
      <c r="B79">
        <v>8</v>
      </c>
      <c r="C79">
        <v>5.5711999999999998E-2</v>
      </c>
    </row>
    <row r="80" spans="1:3" x14ac:dyDescent="0.25">
      <c r="A80">
        <v>81</v>
      </c>
      <c r="B80">
        <v>8</v>
      </c>
      <c r="C80">
        <v>7.0335999999999996E-2</v>
      </c>
    </row>
    <row r="81" spans="1:3" x14ac:dyDescent="0.25">
      <c r="A81">
        <v>82</v>
      </c>
      <c r="B81">
        <v>8</v>
      </c>
      <c r="C81">
        <v>7.0847999999999994E-2</v>
      </c>
    </row>
    <row r="82" spans="1:3" x14ac:dyDescent="0.25">
      <c r="A82">
        <v>83</v>
      </c>
      <c r="B82">
        <v>8</v>
      </c>
      <c r="C82">
        <v>7.0688000000000001E-2</v>
      </c>
    </row>
    <row r="83" spans="1:3" x14ac:dyDescent="0.25">
      <c r="A83">
        <v>84</v>
      </c>
      <c r="B83">
        <v>8</v>
      </c>
      <c r="C83">
        <v>7.0720000000000005E-2</v>
      </c>
    </row>
    <row r="84" spans="1:3" x14ac:dyDescent="0.25">
      <c r="A84">
        <v>85</v>
      </c>
      <c r="B84">
        <v>8</v>
      </c>
      <c r="C84">
        <v>7.1807999999999997E-2</v>
      </c>
    </row>
    <row r="85" spans="1:3" x14ac:dyDescent="0.25">
      <c r="A85">
        <v>86</v>
      </c>
      <c r="B85">
        <v>8</v>
      </c>
      <c r="C85">
        <v>7.0592000000000002E-2</v>
      </c>
    </row>
    <row r="86" spans="1:3" x14ac:dyDescent="0.25">
      <c r="A86">
        <v>87</v>
      </c>
      <c r="B86">
        <v>8</v>
      </c>
      <c r="C86">
        <v>7.1391999999999997E-2</v>
      </c>
    </row>
    <row r="87" spans="1:3" x14ac:dyDescent="0.25">
      <c r="A87">
        <v>88</v>
      </c>
      <c r="B87">
        <v>8</v>
      </c>
      <c r="C87">
        <v>6.8895999999999999E-2</v>
      </c>
    </row>
    <row r="88" spans="1:3" x14ac:dyDescent="0.25">
      <c r="A88">
        <v>89</v>
      </c>
      <c r="B88">
        <v>8</v>
      </c>
      <c r="C88">
        <v>8.9216000000000004E-2</v>
      </c>
    </row>
    <row r="89" spans="1:3" x14ac:dyDescent="0.25">
      <c r="A89">
        <v>90</v>
      </c>
      <c r="B89">
        <v>8</v>
      </c>
      <c r="C89">
        <v>8.8223999999999997E-2</v>
      </c>
    </row>
    <row r="90" spans="1:3" x14ac:dyDescent="0.25">
      <c r="A90">
        <v>91</v>
      </c>
      <c r="B90">
        <v>8</v>
      </c>
      <c r="C90">
        <v>8.9344000000000007E-2</v>
      </c>
    </row>
    <row r="91" spans="1:3" x14ac:dyDescent="0.25">
      <c r="A91">
        <v>92</v>
      </c>
      <c r="B91">
        <v>8</v>
      </c>
      <c r="C91">
        <v>8.7520000000000001E-2</v>
      </c>
    </row>
    <row r="92" spans="1:3" x14ac:dyDescent="0.25">
      <c r="A92">
        <v>93</v>
      </c>
      <c r="B92">
        <v>8</v>
      </c>
      <c r="C92">
        <v>8.8543999999999998E-2</v>
      </c>
    </row>
    <row r="93" spans="1:3" x14ac:dyDescent="0.25">
      <c r="A93">
        <v>94</v>
      </c>
      <c r="B93">
        <v>8</v>
      </c>
      <c r="C93">
        <v>9.1296000000000002E-2</v>
      </c>
    </row>
    <row r="94" spans="1:3" x14ac:dyDescent="0.25">
      <c r="A94">
        <v>95</v>
      </c>
      <c r="B94">
        <v>8</v>
      </c>
      <c r="C94">
        <v>9.1647999999999993E-2</v>
      </c>
    </row>
    <row r="95" spans="1:3" x14ac:dyDescent="0.25">
      <c r="A95">
        <v>96</v>
      </c>
      <c r="B95">
        <v>8</v>
      </c>
      <c r="C95">
        <v>8.5568000000000005E-2</v>
      </c>
    </row>
    <row r="96" spans="1:3" x14ac:dyDescent="0.25">
      <c r="A96">
        <v>97</v>
      </c>
      <c r="B96">
        <v>8</v>
      </c>
      <c r="C96">
        <v>0.112992</v>
      </c>
    </row>
    <row r="97" spans="1:3" x14ac:dyDescent="0.25">
      <c r="A97">
        <v>98</v>
      </c>
      <c r="B97">
        <v>8</v>
      </c>
      <c r="C97">
        <v>0.11408</v>
      </c>
    </row>
    <row r="98" spans="1:3" x14ac:dyDescent="0.25">
      <c r="A98">
        <v>99</v>
      </c>
      <c r="B98">
        <v>8</v>
      </c>
      <c r="C98">
        <v>0.11340799999999999</v>
      </c>
    </row>
    <row r="99" spans="1:3" x14ac:dyDescent="0.25">
      <c r="A99">
        <v>100</v>
      </c>
      <c r="B99">
        <v>8</v>
      </c>
      <c r="C99">
        <v>0.11119999999999999</v>
      </c>
    </row>
    <row r="100" spans="1:3" x14ac:dyDescent="0.25">
      <c r="A100">
        <v>101</v>
      </c>
      <c r="B100">
        <v>8</v>
      </c>
      <c r="C100">
        <v>0.114912</v>
      </c>
    </row>
    <row r="101" spans="1:3" x14ac:dyDescent="0.25">
      <c r="A101">
        <v>102</v>
      </c>
      <c r="B101">
        <v>8</v>
      </c>
      <c r="C101">
        <v>0.113888</v>
      </c>
    </row>
    <row r="102" spans="1:3" x14ac:dyDescent="0.25">
      <c r="A102">
        <v>103</v>
      </c>
      <c r="B102">
        <v>8</v>
      </c>
      <c r="C102">
        <v>0.11558400000000001</v>
      </c>
    </row>
    <row r="103" spans="1:3" x14ac:dyDescent="0.25">
      <c r="A103">
        <v>104</v>
      </c>
      <c r="B103">
        <v>8</v>
      </c>
      <c r="C103">
        <v>0.112736</v>
      </c>
    </row>
    <row r="104" spans="1:3" x14ac:dyDescent="0.25">
      <c r="A104">
        <v>105</v>
      </c>
      <c r="B104">
        <v>8</v>
      </c>
      <c r="C104">
        <v>0.14182400000000001</v>
      </c>
    </row>
    <row r="105" spans="1:3" x14ac:dyDescent="0.25">
      <c r="A105">
        <v>106</v>
      </c>
      <c r="B105">
        <v>8</v>
      </c>
      <c r="C105">
        <v>0.1416</v>
      </c>
    </row>
    <row r="106" spans="1:3" x14ac:dyDescent="0.25">
      <c r="A106">
        <v>107</v>
      </c>
      <c r="B106">
        <v>8</v>
      </c>
      <c r="C106">
        <v>0.14454400000000001</v>
      </c>
    </row>
    <row r="107" spans="1:3" x14ac:dyDescent="0.25">
      <c r="A107">
        <v>108</v>
      </c>
      <c r="B107">
        <v>8</v>
      </c>
      <c r="C107">
        <v>0.143072</v>
      </c>
    </row>
    <row r="108" spans="1:3" x14ac:dyDescent="0.25">
      <c r="A108">
        <v>109</v>
      </c>
      <c r="B108">
        <v>8</v>
      </c>
      <c r="C108">
        <v>0.14582400000000001</v>
      </c>
    </row>
    <row r="109" spans="1:3" x14ac:dyDescent="0.25">
      <c r="A109">
        <v>110</v>
      </c>
      <c r="B109">
        <v>8</v>
      </c>
      <c r="C109">
        <v>0.146624</v>
      </c>
    </row>
    <row r="110" spans="1:3" x14ac:dyDescent="0.25">
      <c r="A110">
        <v>111</v>
      </c>
      <c r="B110">
        <v>8</v>
      </c>
      <c r="C110">
        <v>0.145312</v>
      </c>
    </row>
    <row r="111" spans="1:3" x14ac:dyDescent="0.25">
      <c r="A111">
        <v>112</v>
      </c>
      <c r="B111">
        <v>8</v>
      </c>
      <c r="C111">
        <v>0.14108799999999999</v>
      </c>
    </row>
    <row r="112" spans="1:3" x14ac:dyDescent="0.25">
      <c r="A112">
        <v>113</v>
      </c>
      <c r="B112">
        <v>8</v>
      </c>
      <c r="C112">
        <v>0.17446400000000001</v>
      </c>
    </row>
    <row r="113" spans="1:3" x14ac:dyDescent="0.25">
      <c r="A113">
        <v>114</v>
      </c>
      <c r="B113">
        <v>8</v>
      </c>
      <c r="C113">
        <v>0.175872</v>
      </c>
    </row>
    <row r="114" spans="1:3" x14ac:dyDescent="0.25">
      <c r="A114">
        <v>115</v>
      </c>
      <c r="B114">
        <v>8</v>
      </c>
      <c r="C114">
        <v>0.176896</v>
      </c>
    </row>
    <row r="115" spans="1:3" x14ac:dyDescent="0.25">
      <c r="A115">
        <v>116</v>
      </c>
      <c r="B115">
        <v>8</v>
      </c>
      <c r="C115">
        <v>0.175264</v>
      </c>
    </row>
    <row r="116" spans="1:3" x14ac:dyDescent="0.25">
      <c r="A116">
        <v>117</v>
      </c>
      <c r="B116">
        <v>8</v>
      </c>
      <c r="C116">
        <v>0.17641599999999999</v>
      </c>
    </row>
    <row r="117" spans="1:3" x14ac:dyDescent="0.25">
      <c r="A117">
        <v>118</v>
      </c>
      <c r="B117">
        <v>8</v>
      </c>
      <c r="C117">
        <v>0.17619199999999999</v>
      </c>
    </row>
    <row r="118" spans="1:3" x14ac:dyDescent="0.25">
      <c r="A118">
        <v>119</v>
      </c>
      <c r="B118">
        <v>8</v>
      </c>
      <c r="C118">
        <v>0.17926400000000001</v>
      </c>
    </row>
    <row r="119" spans="1:3" x14ac:dyDescent="0.25">
      <c r="A119">
        <v>120</v>
      </c>
      <c r="B119">
        <v>8</v>
      </c>
      <c r="C119">
        <v>0.170016</v>
      </c>
    </row>
    <row r="120" spans="1:3" x14ac:dyDescent="0.25">
      <c r="A120">
        <v>121</v>
      </c>
      <c r="B120">
        <v>8</v>
      </c>
      <c r="C120">
        <v>0.21657599999999999</v>
      </c>
    </row>
    <row r="121" spans="1:3" x14ac:dyDescent="0.25">
      <c r="A121">
        <v>122</v>
      </c>
      <c r="B121">
        <v>8</v>
      </c>
      <c r="C121">
        <v>0.21721599999999999</v>
      </c>
    </row>
    <row r="122" spans="1:3" x14ac:dyDescent="0.25">
      <c r="A122">
        <v>123</v>
      </c>
      <c r="B122">
        <v>8</v>
      </c>
      <c r="C122">
        <v>0.220416</v>
      </c>
    </row>
    <row r="123" spans="1:3" x14ac:dyDescent="0.25">
      <c r="A123">
        <v>124</v>
      </c>
      <c r="B123">
        <v>8</v>
      </c>
      <c r="C123">
        <v>0.217728</v>
      </c>
    </row>
    <row r="124" spans="1:3" x14ac:dyDescent="0.25">
      <c r="A124">
        <v>125</v>
      </c>
      <c r="B124">
        <v>8</v>
      </c>
      <c r="C124">
        <v>0.21376000000000001</v>
      </c>
    </row>
    <row r="125" spans="1:3" x14ac:dyDescent="0.25">
      <c r="A125">
        <v>126</v>
      </c>
      <c r="B125">
        <v>8</v>
      </c>
      <c r="C125">
        <v>0.212288</v>
      </c>
    </row>
    <row r="126" spans="1:3" x14ac:dyDescent="0.25">
      <c r="A126">
        <v>127</v>
      </c>
      <c r="B126">
        <v>8</v>
      </c>
      <c r="C126">
        <v>0.21158399999999999</v>
      </c>
    </row>
    <row r="127" spans="1:3" x14ac:dyDescent="0.25">
      <c r="A127">
        <v>128</v>
      </c>
      <c r="B127">
        <v>8</v>
      </c>
      <c r="C127">
        <v>0.20268800000000001</v>
      </c>
    </row>
    <row r="128" spans="1:3" x14ac:dyDescent="0.25">
      <c r="A128">
        <v>129</v>
      </c>
      <c r="B128">
        <v>8</v>
      </c>
      <c r="C128">
        <v>0.25247999999999998</v>
      </c>
    </row>
    <row r="129" spans="1:3" x14ac:dyDescent="0.25">
      <c r="A129">
        <v>130</v>
      </c>
      <c r="B129">
        <v>8</v>
      </c>
      <c r="C129">
        <v>0.25657600000000003</v>
      </c>
    </row>
    <row r="130" spans="1:3" x14ac:dyDescent="0.25">
      <c r="A130">
        <v>131</v>
      </c>
      <c r="B130">
        <v>8</v>
      </c>
      <c r="C130">
        <v>0.26447999999999999</v>
      </c>
    </row>
    <row r="131" spans="1:3" x14ac:dyDescent="0.25">
      <c r="A131">
        <v>132</v>
      </c>
      <c r="B131">
        <v>8</v>
      </c>
      <c r="C131">
        <v>0.26124799999999998</v>
      </c>
    </row>
    <row r="132" spans="1:3" x14ac:dyDescent="0.25">
      <c r="A132">
        <v>133</v>
      </c>
      <c r="B132">
        <v>8</v>
      </c>
      <c r="C132">
        <v>0.265984</v>
      </c>
    </row>
    <row r="133" spans="1:3" x14ac:dyDescent="0.25">
      <c r="A133">
        <v>134</v>
      </c>
      <c r="B133">
        <v>8</v>
      </c>
      <c r="C133">
        <v>0.26291199999999998</v>
      </c>
    </row>
    <row r="134" spans="1:3" x14ac:dyDescent="0.25">
      <c r="A134">
        <v>135</v>
      </c>
      <c r="B134">
        <v>8</v>
      </c>
      <c r="C134">
        <v>0.26495999999999997</v>
      </c>
    </row>
    <row r="135" spans="1:3" x14ac:dyDescent="0.25">
      <c r="A135">
        <v>136</v>
      </c>
      <c r="B135">
        <v>8</v>
      </c>
      <c r="C135">
        <v>0.25587199999999999</v>
      </c>
    </row>
    <row r="136" spans="1:3" x14ac:dyDescent="0.25">
      <c r="A136">
        <v>137</v>
      </c>
      <c r="B136">
        <v>8</v>
      </c>
      <c r="C136">
        <v>0.30121599999999998</v>
      </c>
    </row>
    <row r="137" spans="1:3" x14ac:dyDescent="0.25">
      <c r="A137">
        <v>138</v>
      </c>
      <c r="B137">
        <v>8</v>
      </c>
      <c r="C137">
        <v>0.300064</v>
      </c>
    </row>
    <row r="138" spans="1:3" x14ac:dyDescent="0.25">
      <c r="A138">
        <v>139</v>
      </c>
      <c r="B138">
        <v>8</v>
      </c>
      <c r="C138">
        <v>0.30348799999999998</v>
      </c>
    </row>
    <row r="139" spans="1:3" x14ac:dyDescent="0.25">
      <c r="A139">
        <v>140</v>
      </c>
      <c r="B139">
        <v>8</v>
      </c>
      <c r="C139">
        <v>0.3024</v>
      </c>
    </row>
    <row r="140" spans="1:3" x14ac:dyDescent="0.25">
      <c r="A140">
        <v>141</v>
      </c>
      <c r="B140">
        <v>8</v>
      </c>
      <c r="C140">
        <v>0.30604799999999999</v>
      </c>
    </row>
    <row r="141" spans="1:3" x14ac:dyDescent="0.25">
      <c r="A141">
        <v>142</v>
      </c>
      <c r="B141">
        <v>8</v>
      </c>
      <c r="C141">
        <v>0.307008</v>
      </c>
    </row>
    <row r="142" spans="1:3" x14ac:dyDescent="0.25">
      <c r="A142">
        <v>143</v>
      </c>
      <c r="B142">
        <v>8</v>
      </c>
      <c r="C142">
        <v>0.29955199999999998</v>
      </c>
    </row>
    <row r="143" spans="1:3" x14ac:dyDescent="0.25">
      <c r="A143">
        <v>144</v>
      </c>
      <c r="B143">
        <v>8</v>
      </c>
      <c r="C143">
        <v>0.29782399999999998</v>
      </c>
    </row>
    <row r="144" spans="1:3" x14ac:dyDescent="0.25">
      <c r="A144">
        <v>145</v>
      </c>
      <c r="B144">
        <v>8</v>
      </c>
      <c r="C144">
        <v>0.348192</v>
      </c>
    </row>
    <row r="145" spans="1:3" x14ac:dyDescent="0.25">
      <c r="A145">
        <v>146</v>
      </c>
      <c r="B145">
        <v>8</v>
      </c>
      <c r="C145">
        <v>0.35721599999999998</v>
      </c>
    </row>
    <row r="146" spans="1:3" x14ac:dyDescent="0.25">
      <c r="A146">
        <v>147</v>
      </c>
      <c r="B146">
        <v>8</v>
      </c>
      <c r="C146">
        <v>0.35798400000000002</v>
      </c>
    </row>
    <row r="147" spans="1:3" x14ac:dyDescent="0.25">
      <c r="A147">
        <v>148</v>
      </c>
      <c r="B147">
        <v>8</v>
      </c>
      <c r="C147">
        <v>0.35830400000000001</v>
      </c>
    </row>
    <row r="148" spans="1:3" x14ac:dyDescent="0.25">
      <c r="A148">
        <v>149</v>
      </c>
      <c r="B148">
        <v>8</v>
      </c>
      <c r="C148">
        <v>0.35993599999999998</v>
      </c>
    </row>
    <row r="149" spans="1:3" x14ac:dyDescent="0.25">
      <c r="A149">
        <v>150</v>
      </c>
      <c r="B149">
        <v>8</v>
      </c>
      <c r="C149">
        <v>0.35878399999999999</v>
      </c>
    </row>
    <row r="150" spans="1:3" x14ac:dyDescent="0.25">
      <c r="A150">
        <v>151</v>
      </c>
      <c r="B150">
        <v>8</v>
      </c>
      <c r="C150">
        <v>0.36524800000000002</v>
      </c>
    </row>
    <row r="151" spans="1:3" x14ac:dyDescent="0.25">
      <c r="A151">
        <v>152</v>
      </c>
      <c r="B151">
        <v>8</v>
      </c>
      <c r="C151">
        <v>0.349024</v>
      </c>
    </row>
    <row r="152" spans="1:3" x14ac:dyDescent="0.25">
      <c r="A152">
        <v>153</v>
      </c>
      <c r="B152">
        <v>8</v>
      </c>
      <c r="C152">
        <v>0.412192</v>
      </c>
    </row>
    <row r="153" spans="1:3" x14ac:dyDescent="0.25">
      <c r="A153">
        <v>154</v>
      </c>
      <c r="B153">
        <v>8</v>
      </c>
      <c r="C153">
        <v>0.41632000000000002</v>
      </c>
    </row>
    <row r="154" spans="1:3" x14ac:dyDescent="0.25">
      <c r="A154">
        <v>155</v>
      </c>
      <c r="B154">
        <v>8</v>
      </c>
      <c r="C154">
        <v>0.42083199999999998</v>
      </c>
    </row>
    <row r="155" spans="1:3" x14ac:dyDescent="0.25">
      <c r="A155">
        <v>156</v>
      </c>
      <c r="B155">
        <v>8</v>
      </c>
      <c r="C155">
        <v>0.414688</v>
      </c>
    </row>
    <row r="156" spans="1:3" x14ac:dyDescent="0.25">
      <c r="A156">
        <v>157</v>
      </c>
      <c r="B156">
        <v>8</v>
      </c>
      <c r="C156">
        <v>0.41804799999999998</v>
      </c>
    </row>
    <row r="157" spans="1:3" x14ac:dyDescent="0.25">
      <c r="A157">
        <v>158</v>
      </c>
      <c r="B157">
        <v>8</v>
      </c>
      <c r="C157">
        <v>0.41311999999999999</v>
      </c>
    </row>
    <row r="158" spans="1:3" x14ac:dyDescent="0.25">
      <c r="A158">
        <v>159</v>
      </c>
      <c r="B158">
        <v>8</v>
      </c>
      <c r="C158">
        <v>0.40854400000000002</v>
      </c>
    </row>
    <row r="159" spans="1:3" x14ac:dyDescent="0.25">
      <c r="A159">
        <v>160</v>
      </c>
      <c r="B159">
        <v>8</v>
      </c>
      <c r="C159">
        <v>0.42825600000000003</v>
      </c>
    </row>
    <row r="160" spans="1:3" x14ac:dyDescent="0.25">
      <c r="A160">
        <v>161</v>
      </c>
      <c r="B160">
        <v>8</v>
      </c>
      <c r="C160">
        <v>0.47401599999999999</v>
      </c>
    </row>
    <row r="161" spans="1:3" x14ac:dyDescent="0.25">
      <c r="A161">
        <v>162</v>
      </c>
      <c r="B161">
        <v>8</v>
      </c>
      <c r="C161">
        <v>0.48259200000000002</v>
      </c>
    </row>
    <row r="162" spans="1:3" x14ac:dyDescent="0.25">
      <c r="A162">
        <v>163</v>
      </c>
      <c r="B162">
        <v>8</v>
      </c>
      <c r="C162">
        <v>0.49660799999999999</v>
      </c>
    </row>
    <row r="163" spans="1:3" x14ac:dyDescent="0.25">
      <c r="A163">
        <v>164</v>
      </c>
      <c r="B163">
        <v>8</v>
      </c>
      <c r="C163">
        <v>0.49542399999999998</v>
      </c>
    </row>
    <row r="164" spans="1:3" x14ac:dyDescent="0.25">
      <c r="A164">
        <v>165</v>
      </c>
      <c r="B164">
        <v>8</v>
      </c>
      <c r="C164">
        <v>0.50483199999999995</v>
      </c>
    </row>
    <row r="165" spans="1:3" x14ac:dyDescent="0.25">
      <c r="A165">
        <v>166</v>
      </c>
      <c r="B165">
        <v>8</v>
      </c>
      <c r="C165">
        <v>0.50992000000000004</v>
      </c>
    </row>
    <row r="166" spans="1:3" x14ac:dyDescent="0.25">
      <c r="A166">
        <v>167</v>
      </c>
      <c r="B166">
        <v>8</v>
      </c>
      <c r="C166">
        <v>0.51046400000000003</v>
      </c>
    </row>
    <row r="167" spans="1:3" x14ac:dyDescent="0.25">
      <c r="A167">
        <v>168</v>
      </c>
      <c r="B167">
        <v>8</v>
      </c>
      <c r="C167">
        <v>0.50534400000000002</v>
      </c>
    </row>
    <row r="168" spans="1:3" x14ac:dyDescent="0.25">
      <c r="A168">
        <v>169</v>
      </c>
      <c r="B168">
        <v>8</v>
      </c>
      <c r="C168">
        <v>0.577152</v>
      </c>
    </row>
    <row r="169" spans="1:3" x14ac:dyDescent="0.25">
      <c r="A169">
        <v>170</v>
      </c>
      <c r="B169">
        <v>8</v>
      </c>
      <c r="C169">
        <v>0.58486400000000005</v>
      </c>
    </row>
    <row r="170" spans="1:3" x14ac:dyDescent="0.25">
      <c r="A170">
        <v>171</v>
      </c>
      <c r="B170">
        <v>8</v>
      </c>
      <c r="C170">
        <v>0.58464000000000005</v>
      </c>
    </row>
    <row r="171" spans="1:3" x14ac:dyDescent="0.25">
      <c r="A171">
        <v>172</v>
      </c>
      <c r="B171">
        <v>8</v>
      </c>
      <c r="C171">
        <v>0.58691199999999999</v>
      </c>
    </row>
    <row r="172" spans="1:3" x14ac:dyDescent="0.25">
      <c r="A172">
        <v>173</v>
      </c>
      <c r="B172">
        <v>8</v>
      </c>
      <c r="C172">
        <v>0.59574400000000005</v>
      </c>
    </row>
    <row r="173" spans="1:3" x14ac:dyDescent="0.25">
      <c r="A173">
        <v>174</v>
      </c>
      <c r="B173">
        <v>8</v>
      </c>
      <c r="C173">
        <v>0.59945599999999999</v>
      </c>
    </row>
    <row r="174" spans="1:3" x14ac:dyDescent="0.25">
      <c r="A174">
        <v>175</v>
      </c>
      <c r="B174">
        <v>8</v>
      </c>
      <c r="C174">
        <v>0.57504</v>
      </c>
    </row>
    <row r="175" spans="1:3" x14ac:dyDescent="0.25">
      <c r="A175">
        <v>176</v>
      </c>
      <c r="B175">
        <v>8</v>
      </c>
      <c r="C175">
        <v>0.58489599999999997</v>
      </c>
    </row>
    <row r="176" spans="1:3" x14ac:dyDescent="0.25">
      <c r="A176">
        <v>177</v>
      </c>
      <c r="B176">
        <v>8</v>
      </c>
      <c r="C176">
        <v>0.65126399999999995</v>
      </c>
    </row>
    <row r="177" spans="1:3" x14ac:dyDescent="0.25">
      <c r="A177">
        <v>178</v>
      </c>
      <c r="B177">
        <v>8</v>
      </c>
      <c r="C177">
        <v>0.67238399999999998</v>
      </c>
    </row>
    <row r="178" spans="1:3" x14ac:dyDescent="0.25">
      <c r="A178">
        <v>179</v>
      </c>
      <c r="B178">
        <v>8</v>
      </c>
      <c r="C178">
        <v>0.67532800000000004</v>
      </c>
    </row>
    <row r="179" spans="1:3" x14ac:dyDescent="0.25">
      <c r="A179">
        <v>180</v>
      </c>
      <c r="B179">
        <v>8</v>
      </c>
      <c r="C179">
        <v>0.67327999999999999</v>
      </c>
    </row>
    <row r="180" spans="1:3" x14ac:dyDescent="0.25">
      <c r="A180">
        <v>181</v>
      </c>
      <c r="B180">
        <v>8</v>
      </c>
      <c r="C180">
        <v>0.67126399999999997</v>
      </c>
    </row>
    <row r="181" spans="1:3" x14ac:dyDescent="0.25">
      <c r="A181">
        <v>182</v>
      </c>
      <c r="B181">
        <v>8</v>
      </c>
      <c r="C181">
        <v>0.68086400000000002</v>
      </c>
    </row>
    <row r="182" spans="1:3" x14ac:dyDescent="0.25">
      <c r="A182">
        <v>183</v>
      </c>
      <c r="B182">
        <v>8</v>
      </c>
      <c r="C182">
        <v>0.683616</v>
      </c>
    </row>
    <row r="183" spans="1:3" x14ac:dyDescent="0.25">
      <c r="A183">
        <v>184</v>
      </c>
      <c r="B183">
        <v>8</v>
      </c>
      <c r="C183">
        <v>0.66924799999999995</v>
      </c>
    </row>
    <row r="184" spans="1:3" x14ac:dyDescent="0.25">
      <c r="A184">
        <v>185</v>
      </c>
      <c r="B184">
        <v>8</v>
      </c>
      <c r="C184">
        <v>0.77171199999999995</v>
      </c>
    </row>
    <row r="185" spans="1:3" x14ac:dyDescent="0.25">
      <c r="A185">
        <v>186</v>
      </c>
      <c r="B185">
        <v>8</v>
      </c>
      <c r="C185">
        <v>0.78454400000000002</v>
      </c>
    </row>
    <row r="186" spans="1:3" x14ac:dyDescent="0.25">
      <c r="A186">
        <v>187</v>
      </c>
      <c r="B186">
        <v>8</v>
      </c>
      <c r="C186">
        <v>0.79344000000000003</v>
      </c>
    </row>
    <row r="187" spans="1:3" x14ac:dyDescent="0.25">
      <c r="A187">
        <v>188</v>
      </c>
      <c r="B187">
        <v>8</v>
      </c>
      <c r="C187">
        <v>0.77980799999999995</v>
      </c>
    </row>
    <row r="188" spans="1:3" x14ac:dyDescent="0.25">
      <c r="A188">
        <v>189</v>
      </c>
      <c r="B188">
        <v>8</v>
      </c>
      <c r="C188">
        <v>0.77449599999999996</v>
      </c>
    </row>
    <row r="189" spans="1:3" x14ac:dyDescent="0.25">
      <c r="A189">
        <v>190</v>
      </c>
      <c r="B189">
        <v>8</v>
      </c>
      <c r="C189">
        <v>0.75395199999999996</v>
      </c>
    </row>
    <row r="190" spans="1:3" x14ac:dyDescent="0.25">
      <c r="A190">
        <v>191</v>
      </c>
      <c r="B190">
        <v>8</v>
      </c>
      <c r="C190">
        <v>0.71961600000000003</v>
      </c>
    </row>
    <row r="191" spans="1:3" x14ac:dyDescent="0.25">
      <c r="A191">
        <v>192</v>
      </c>
      <c r="B191">
        <v>8</v>
      </c>
      <c r="C191">
        <v>0.77657600000000004</v>
      </c>
    </row>
    <row r="192" spans="1:3" x14ac:dyDescent="0.25">
      <c r="A192">
        <v>193</v>
      </c>
      <c r="B192">
        <v>8</v>
      </c>
      <c r="C192">
        <v>0.83673600000000004</v>
      </c>
    </row>
    <row r="193" spans="1:3" x14ac:dyDescent="0.25">
      <c r="A193">
        <v>194</v>
      </c>
      <c r="B193">
        <v>8</v>
      </c>
      <c r="C193">
        <v>0.854464</v>
      </c>
    </row>
    <row r="194" spans="1:3" x14ac:dyDescent="0.25">
      <c r="A194">
        <v>195</v>
      </c>
      <c r="B194">
        <v>8</v>
      </c>
      <c r="C194">
        <v>0.87897599999999998</v>
      </c>
    </row>
    <row r="195" spans="1:3" x14ac:dyDescent="0.25">
      <c r="A195">
        <v>196</v>
      </c>
      <c r="B195">
        <v>8</v>
      </c>
      <c r="C195">
        <v>0.89059200000000005</v>
      </c>
    </row>
    <row r="196" spans="1:3" x14ac:dyDescent="0.25">
      <c r="A196">
        <v>197</v>
      </c>
      <c r="B196">
        <v>8</v>
      </c>
      <c r="C196">
        <v>0.90867200000000004</v>
      </c>
    </row>
    <row r="197" spans="1:3" x14ac:dyDescent="0.25">
      <c r="A197">
        <v>198</v>
      </c>
      <c r="B197">
        <v>8</v>
      </c>
      <c r="C197">
        <v>0.90025599999999995</v>
      </c>
    </row>
    <row r="198" spans="1:3" x14ac:dyDescent="0.25">
      <c r="A198">
        <v>199</v>
      </c>
      <c r="B198">
        <v>8</v>
      </c>
      <c r="C198">
        <v>0.90710400000000002</v>
      </c>
    </row>
    <row r="199" spans="1:3" x14ac:dyDescent="0.25">
      <c r="A199">
        <v>200</v>
      </c>
      <c r="B199">
        <v>8</v>
      </c>
      <c r="C199">
        <v>0.89036800000000005</v>
      </c>
    </row>
    <row r="200" spans="1:3" x14ac:dyDescent="0.25">
      <c r="A200">
        <v>201</v>
      </c>
      <c r="B200">
        <v>8</v>
      </c>
      <c r="C200">
        <v>0.99129599999999995</v>
      </c>
    </row>
    <row r="201" spans="1:3" x14ac:dyDescent="0.25">
      <c r="A201">
        <v>202</v>
      </c>
      <c r="B201">
        <v>8</v>
      </c>
      <c r="C201">
        <v>1.0005440000000001</v>
      </c>
    </row>
    <row r="202" spans="1:3" x14ac:dyDescent="0.25">
      <c r="A202">
        <v>203</v>
      </c>
      <c r="B202">
        <v>8</v>
      </c>
      <c r="C202">
        <v>0.99827200000000005</v>
      </c>
    </row>
    <row r="203" spans="1:3" x14ac:dyDescent="0.25">
      <c r="A203">
        <v>204</v>
      </c>
      <c r="B203">
        <v>8</v>
      </c>
      <c r="C203">
        <v>1.0056</v>
      </c>
    </row>
    <row r="204" spans="1:3" x14ac:dyDescent="0.25">
      <c r="A204">
        <v>205</v>
      </c>
      <c r="B204">
        <v>8</v>
      </c>
      <c r="C204">
        <v>1.009056</v>
      </c>
    </row>
    <row r="205" spans="1:3" x14ac:dyDescent="0.25">
      <c r="A205">
        <v>206</v>
      </c>
      <c r="B205">
        <v>8</v>
      </c>
      <c r="C205">
        <v>1.0220480000000001</v>
      </c>
    </row>
    <row r="206" spans="1:3" x14ac:dyDescent="0.25">
      <c r="A206">
        <v>207</v>
      </c>
      <c r="B206">
        <v>8</v>
      </c>
      <c r="C206">
        <v>0.96409599999999995</v>
      </c>
    </row>
    <row r="207" spans="1:3" x14ac:dyDescent="0.25">
      <c r="A207">
        <v>208</v>
      </c>
      <c r="B207">
        <v>8</v>
      </c>
      <c r="C207">
        <v>1.0011840000000001</v>
      </c>
    </row>
    <row r="208" spans="1:3" x14ac:dyDescent="0.25">
      <c r="A208">
        <v>209</v>
      </c>
      <c r="B208">
        <v>8</v>
      </c>
      <c r="C208">
        <v>1.070208</v>
      </c>
    </row>
    <row r="209" spans="1:3" x14ac:dyDescent="0.25">
      <c r="A209">
        <v>210</v>
      </c>
      <c r="B209">
        <v>8</v>
      </c>
      <c r="C209">
        <v>1.1368959999999999</v>
      </c>
    </row>
    <row r="210" spans="1:3" x14ac:dyDescent="0.25">
      <c r="A210">
        <v>211</v>
      </c>
      <c r="B210">
        <v>8</v>
      </c>
      <c r="C210">
        <v>1.1328</v>
      </c>
    </row>
    <row r="211" spans="1:3" x14ac:dyDescent="0.25">
      <c r="A211">
        <v>212</v>
      </c>
      <c r="B211">
        <v>8</v>
      </c>
      <c r="C211">
        <v>1.1434880000000001</v>
      </c>
    </row>
    <row r="212" spans="1:3" x14ac:dyDescent="0.25">
      <c r="A212">
        <v>213</v>
      </c>
      <c r="B212">
        <v>8</v>
      </c>
      <c r="C212">
        <v>1.1211199999999999</v>
      </c>
    </row>
    <row r="213" spans="1:3" x14ac:dyDescent="0.25">
      <c r="A213">
        <v>214</v>
      </c>
      <c r="B213">
        <v>8</v>
      </c>
      <c r="C213">
        <v>1.1353599999999999</v>
      </c>
    </row>
    <row r="214" spans="1:3" x14ac:dyDescent="0.25">
      <c r="A214">
        <v>215</v>
      </c>
      <c r="B214">
        <v>8</v>
      </c>
      <c r="C214">
        <v>1.1358079999999999</v>
      </c>
    </row>
    <row r="215" spans="1:3" x14ac:dyDescent="0.25">
      <c r="A215">
        <v>216</v>
      </c>
      <c r="B215">
        <v>8</v>
      </c>
      <c r="C215">
        <v>1.1226560000000001</v>
      </c>
    </row>
    <row r="216" spans="1:3" x14ac:dyDescent="0.25">
      <c r="A216">
        <v>217</v>
      </c>
      <c r="B216">
        <v>8</v>
      </c>
      <c r="C216">
        <v>1.248896</v>
      </c>
    </row>
    <row r="217" spans="1:3" x14ac:dyDescent="0.25">
      <c r="A217">
        <v>218</v>
      </c>
      <c r="B217">
        <v>8</v>
      </c>
      <c r="C217">
        <v>1.2451840000000001</v>
      </c>
    </row>
    <row r="218" spans="1:3" x14ac:dyDescent="0.25">
      <c r="A218">
        <v>219</v>
      </c>
      <c r="B218">
        <v>8</v>
      </c>
      <c r="C218">
        <v>1.26128</v>
      </c>
    </row>
    <row r="219" spans="1:3" x14ac:dyDescent="0.25">
      <c r="A219">
        <v>220</v>
      </c>
      <c r="B219">
        <v>8</v>
      </c>
      <c r="C219">
        <v>1.25536</v>
      </c>
    </row>
    <row r="220" spans="1:3" x14ac:dyDescent="0.25">
      <c r="A220">
        <v>221</v>
      </c>
      <c r="B220">
        <v>8</v>
      </c>
      <c r="C220">
        <v>1.234496</v>
      </c>
    </row>
    <row r="221" spans="1:3" x14ac:dyDescent="0.25">
      <c r="A221">
        <v>222</v>
      </c>
      <c r="B221">
        <v>8</v>
      </c>
      <c r="C221">
        <v>1.2327360000000001</v>
      </c>
    </row>
    <row r="222" spans="1:3" x14ac:dyDescent="0.25">
      <c r="A222">
        <v>223</v>
      </c>
      <c r="B222">
        <v>8</v>
      </c>
      <c r="C222">
        <v>1.1690560000000001</v>
      </c>
    </row>
    <row r="223" spans="1:3" x14ac:dyDescent="0.25">
      <c r="A223">
        <v>224</v>
      </c>
      <c r="B223">
        <v>8</v>
      </c>
      <c r="C223">
        <v>1.27616</v>
      </c>
    </row>
    <row r="224" spans="1:3" x14ac:dyDescent="0.25">
      <c r="A224">
        <v>225</v>
      </c>
      <c r="B224">
        <v>8</v>
      </c>
      <c r="C224">
        <v>1.3056319999999999</v>
      </c>
    </row>
    <row r="225" spans="1:3" x14ac:dyDescent="0.25">
      <c r="A225">
        <v>226</v>
      </c>
      <c r="B225">
        <v>8</v>
      </c>
      <c r="C225">
        <v>1.3659520000000001</v>
      </c>
    </row>
    <row r="226" spans="1:3" x14ac:dyDescent="0.25">
      <c r="A226">
        <v>227</v>
      </c>
      <c r="B226">
        <v>8</v>
      </c>
      <c r="C226">
        <v>1.3824000000000001</v>
      </c>
    </row>
    <row r="227" spans="1:3" x14ac:dyDescent="0.25">
      <c r="A227">
        <v>228</v>
      </c>
      <c r="B227">
        <v>8</v>
      </c>
      <c r="C227">
        <v>1.4066559999999999</v>
      </c>
    </row>
    <row r="228" spans="1:3" x14ac:dyDescent="0.25">
      <c r="A228">
        <v>229</v>
      </c>
      <c r="B228">
        <v>8</v>
      </c>
      <c r="C228">
        <v>1.425888</v>
      </c>
    </row>
    <row r="229" spans="1:3" x14ac:dyDescent="0.25">
      <c r="A229">
        <v>230</v>
      </c>
      <c r="B229">
        <v>8</v>
      </c>
      <c r="C229">
        <v>1.4206080000000001</v>
      </c>
    </row>
    <row r="230" spans="1:3" x14ac:dyDescent="0.25">
      <c r="A230">
        <v>231</v>
      </c>
      <c r="B230">
        <v>8</v>
      </c>
      <c r="C230">
        <v>1.410336</v>
      </c>
    </row>
    <row r="231" spans="1:3" x14ac:dyDescent="0.25">
      <c r="A231">
        <v>232</v>
      </c>
      <c r="B231">
        <v>8</v>
      </c>
      <c r="C231">
        <v>1.4015359999999999</v>
      </c>
    </row>
    <row r="232" spans="1:3" x14ac:dyDescent="0.25">
      <c r="A232">
        <v>233</v>
      </c>
      <c r="B232">
        <v>8</v>
      </c>
      <c r="C232">
        <v>1.5513920000000001</v>
      </c>
    </row>
    <row r="233" spans="1:3" x14ac:dyDescent="0.25">
      <c r="A233">
        <v>234</v>
      </c>
      <c r="B233">
        <v>8</v>
      </c>
      <c r="C233">
        <v>1.540224</v>
      </c>
    </row>
    <row r="234" spans="1:3" x14ac:dyDescent="0.25">
      <c r="A234">
        <v>235</v>
      </c>
      <c r="B234">
        <v>8</v>
      </c>
      <c r="C234">
        <v>1.53024</v>
      </c>
    </row>
    <row r="235" spans="1:3" x14ac:dyDescent="0.25">
      <c r="A235">
        <v>236</v>
      </c>
      <c r="B235">
        <v>8</v>
      </c>
      <c r="C235">
        <v>1.55728</v>
      </c>
    </row>
    <row r="236" spans="1:3" x14ac:dyDescent="0.25">
      <c r="A236">
        <v>237</v>
      </c>
      <c r="B236">
        <v>8</v>
      </c>
      <c r="C236">
        <v>1.549536</v>
      </c>
    </row>
    <row r="237" spans="1:3" x14ac:dyDescent="0.25">
      <c r="A237">
        <v>238</v>
      </c>
      <c r="B237">
        <v>8</v>
      </c>
      <c r="C237">
        <v>1.5764800000000001</v>
      </c>
    </row>
    <row r="238" spans="1:3" x14ac:dyDescent="0.25">
      <c r="A238">
        <v>239</v>
      </c>
      <c r="B238">
        <v>8</v>
      </c>
      <c r="C238">
        <v>1.54112</v>
      </c>
    </row>
    <row r="239" spans="1:3" x14ac:dyDescent="0.25">
      <c r="A239">
        <v>240</v>
      </c>
      <c r="B239">
        <v>8</v>
      </c>
      <c r="C239">
        <v>1.5495680000000001</v>
      </c>
    </row>
    <row r="240" spans="1:3" x14ac:dyDescent="0.25">
      <c r="A240">
        <v>241</v>
      </c>
      <c r="B240">
        <v>8</v>
      </c>
      <c r="C240">
        <v>1.687584</v>
      </c>
    </row>
    <row r="241" spans="1:3" x14ac:dyDescent="0.25">
      <c r="A241">
        <v>242</v>
      </c>
      <c r="B241">
        <v>8</v>
      </c>
      <c r="C241">
        <v>1.74064</v>
      </c>
    </row>
    <row r="242" spans="1:3" x14ac:dyDescent="0.25">
      <c r="A242">
        <v>243</v>
      </c>
      <c r="B242">
        <v>8</v>
      </c>
      <c r="C242">
        <v>1.719168</v>
      </c>
    </row>
    <row r="243" spans="1:3" x14ac:dyDescent="0.25">
      <c r="A243">
        <v>244</v>
      </c>
      <c r="B243">
        <v>8</v>
      </c>
      <c r="C243">
        <v>1.7314879999999999</v>
      </c>
    </row>
    <row r="244" spans="1:3" x14ac:dyDescent="0.25">
      <c r="A244">
        <v>245</v>
      </c>
      <c r="B244">
        <v>8</v>
      </c>
      <c r="C244">
        <v>1.71648</v>
      </c>
    </row>
    <row r="245" spans="1:3" x14ac:dyDescent="0.25">
      <c r="A245">
        <v>246</v>
      </c>
      <c r="B245">
        <v>8</v>
      </c>
      <c r="C245">
        <v>1.7292799999999999</v>
      </c>
    </row>
    <row r="246" spans="1:3" x14ac:dyDescent="0.25">
      <c r="A246">
        <v>247</v>
      </c>
      <c r="B246">
        <v>8</v>
      </c>
      <c r="C246">
        <v>1.725824</v>
      </c>
    </row>
    <row r="247" spans="1:3" x14ac:dyDescent="0.25">
      <c r="A247">
        <v>248</v>
      </c>
      <c r="B247">
        <v>8</v>
      </c>
      <c r="C247">
        <v>1.716704</v>
      </c>
    </row>
    <row r="248" spans="1:3" x14ac:dyDescent="0.25">
      <c r="A248">
        <v>249</v>
      </c>
      <c r="B248">
        <v>8</v>
      </c>
      <c r="C248">
        <v>1.858144</v>
      </c>
    </row>
    <row r="249" spans="1:3" x14ac:dyDescent="0.25">
      <c r="A249">
        <v>250</v>
      </c>
      <c r="B249">
        <v>8</v>
      </c>
      <c r="C249">
        <v>1.87392</v>
      </c>
    </row>
    <row r="250" spans="1:3" x14ac:dyDescent="0.25">
      <c r="A250">
        <v>251</v>
      </c>
      <c r="B250">
        <v>8</v>
      </c>
      <c r="C250">
        <v>1.907168</v>
      </c>
    </row>
    <row r="251" spans="1:3" x14ac:dyDescent="0.25">
      <c r="A251">
        <v>252</v>
      </c>
      <c r="B251">
        <v>8</v>
      </c>
      <c r="C251">
        <v>1.8979839999999999</v>
      </c>
    </row>
    <row r="252" spans="1:3" x14ac:dyDescent="0.25">
      <c r="A252">
        <v>253</v>
      </c>
      <c r="B252">
        <v>8</v>
      </c>
      <c r="C252">
        <v>1.8886719999999999</v>
      </c>
    </row>
    <row r="253" spans="1:3" x14ac:dyDescent="0.25">
      <c r="A253">
        <v>254</v>
      </c>
      <c r="B253">
        <v>8</v>
      </c>
      <c r="C253">
        <v>1.8349759999999999</v>
      </c>
    </row>
    <row r="254" spans="1:3" x14ac:dyDescent="0.25">
      <c r="A254">
        <v>255</v>
      </c>
      <c r="B254">
        <v>8</v>
      </c>
      <c r="C254">
        <v>1.77888</v>
      </c>
    </row>
    <row r="255" spans="1:3" x14ac:dyDescent="0.25">
      <c r="A255">
        <v>256</v>
      </c>
      <c r="B255">
        <v>8</v>
      </c>
      <c r="C255">
        <v>1.8632960000000001</v>
      </c>
    </row>
    <row r="256" spans="1:3" x14ac:dyDescent="0.25">
      <c r="A256">
        <v>257</v>
      </c>
      <c r="B256">
        <v>8</v>
      </c>
      <c r="C256">
        <v>1.99424</v>
      </c>
    </row>
    <row r="257" spans="1:3" x14ac:dyDescent="0.25">
      <c r="A257">
        <v>258</v>
      </c>
      <c r="B257">
        <v>8</v>
      </c>
      <c r="C257">
        <v>2.0256639999999999</v>
      </c>
    </row>
    <row r="258" spans="1:3" x14ac:dyDescent="0.25">
      <c r="A258">
        <v>259</v>
      </c>
      <c r="B258">
        <v>8</v>
      </c>
      <c r="C258">
        <v>2.0877759999999999</v>
      </c>
    </row>
    <row r="259" spans="1:3" x14ac:dyDescent="0.25">
      <c r="A259">
        <v>260</v>
      </c>
      <c r="B259">
        <v>8</v>
      </c>
      <c r="C259">
        <v>2.103008</v>
      </c>
    </row>
    <row r="260" spans="1:3" x14ac:dyDescent="0.25">
      <c r="A260">
        <v>261</v>
      </c>
      <c r="B260">
        <v>8</v>
      </c>
      <c r="C260">
        <v>2.1299839999999999</v>
      </c>
    </row>
    <row r="261" spans="1:3" x14ac:dyDescent="0.25">
      <c r="A261">
        <v>262</v>
      </c>
      <c r="B261">
        <v>8</v>
      </c>
      <c r="C261">
        <v>2.1040960000000002</v>
      </c>
    </row>
    <row r="262" spans="1:3" x14ac:dyDescent="0.25">
      <c r="A262">
        <v>263</v>
      </c>
      <c r="B262">
        <v>8</v>
      </c>
      <c r="C262">
        <v>2.0970240000000002</v>
      </c>
    </row>
    <row r="263" spans="1:3" x14ac:dyDescent="0.25">
      <c r="A263">
        <v>264</v>
      </c>
      <c r="B263">
        <v>8</v>
      </c>
      <c r="C263">
        <v>2.0854080000000002</v>
      </c>
    </row>
    <row r="264" spans="1:3" x14ac:dyDescent="0.25">
      <c r="A264">
        <v>265</v>
      </c>
      <c r="B264">
        <v>8</v>
      </c>
      <c r="C264">
        <v>2.252224</v>
      </c>
    </row>
    <row r="265" spans="1:3" x14ac:dyDescent="0.25">
      <c r="A265">
        <v>266</v>
      </c>
      <c r="B265">
        <v>8</v>
      </c>
      <c r="C265">
        <v>2.28864</v>
      </c>
    </row>
    <row r="266" spans="1:3" x14ac:dyDescent="0.25">
      <c r="A266">
        <v>267</v>
      </c>
      <c r="B266">
        <v>8</v>
      </c>
      <c r="C266">
        <v>2.2626240000000002</v>
      </c>
    </row>
    <row r="267" spans="1:3" x14ac:dyDescent="0.25">
      <c r="A267">
        <v>268</v>
      </c>
      <c r="B267">
        <v>8</v>
      </c>
      <c r="C267">
        <v>2.2870720000000002</v>
      </c>
    </row>
    <row r="268" spans="1:3" x14ac:dyDescent="0.25">
      <c r="A268">
        <v>269</v>
      </c>
      <c r="B268">
        <v>8</v>
      </c>
      <c r="C268">
        <v>2.2653439999999998</v>
      </c>
    </row>
    <row r="269" spans="1:3" x14ac:dyDescent="0.25">
      <c r="A269">
        <v>270</v>
      </c>
      <c r="B269">
        <v>8</v>
      </c>
      <c r="C269">
        <v>2.3280639999999999</v>
      </c>
    </row>
    <row r="270" spans="1:3" x14ac:dyDescent="0.25">
      <c r="A270">
        <v>271</v>
      </c>
      <c r="B270">
        <v>8</v>
      </c>
      <c r="C270">
        <v>2.309056</v>
      </c>
    </row>
    <row r="271" spans="1:3" x14ac:dyDescent="0.25">
      <c r="A271">
        <v>272</v>
      </c>
      <c r="B271">
        <v>8</v>
      </c>
      <c r="C271">
        <v>2.268256</v>
      </c>
    </row>
    <row r="272" spans="1:3" x14ac:dyDescent="0.25">
      <c r="A272">
        <v>273</v>
      </c>
      <c r="B272">
        <v>8</v>
      </c>
      <c r="C272">
        <v>2.5276480000000001</v>
      </c>
    </row>
    <row r="273" spans="1:3" x14ac:dyDescent="0.25">
      <c r="A273">
        <v>274</v>
      </c>
      <c r="B273">
        <v>8</v>
      </c>
      <c r="C273">
        <v>2.52528</v>
      </c>
    </row>
    <row r="274" spans="1:3" x14ac:dyDescent="0.25">
      <c r="A274">
        <v>275</v>
      </c>
      <c r="B274">
        <v>8</v>
      </c>
      <c r="C274">
        <v>2.491584</v>
      </c>
    </row>
    <row r="275" spans="1:3" x14ac:dyDescent="0.25">
      <c r="A275">
        <v>276</v>
      </c>
      <c r="B275">
        <v>8</v>
      </c>
      <c r="C275">
        <v>2.514208</v>
      </c>
    </row>
    <row r="276" spans="1:3" x14ac:dyDescent="0.25">
      <c r="A276">
        <v>277</v>
      </c>
      <c r="B276">
        <v>8</v>
      </c>
      <c r="C276">
        <v>2.5228480000000002</v>
      </c>
    </row>
    <row r="277" spans="1:3" x14ac:dyDescent="0.25">
      <c r="A277">
        <v>278</v>
      </c>
      <c r="B277">
        <v>8</v>
      </c>
      <c r="C277">
        <v>2.4969920000000001</v>
      </c>
    </row>
    <row r="278" spans="1:3" x14ac:dyDescent="0.25">
      <c r="A278">
        <v>279</v>
      </c>
      <c r="B278">
        <v>8</v>
      </c>
      <c r="C278">
        <v>2.535552</v>
      </c>
    </row>
    <row r="279" spans="1:3" x14ac:dyDescent="0.25">
      <c r="A279">
        <v>280</v>
      </c>
      <c r="B279">
        <v>8</v>
      </c>
      <c r="C279">
        <v>2.4755199999999999</v>
      </c>
    </row>
    <row r="280" spans="1:3" x14ac:dyDescent="0.25">
      <c r="A280">
        <v>281</v>
      </c>
      <c r="B280">
        <v>8</v>
      </c>
      <c r="C280">
        <v>2.7259519999999999</v>
      </c>
    </row>
    <row r="281" spans="1:3" x14ac:dyDescent="0.25">
      <c r="A281">
        <v>282</v>
      </c>
      <c r="B281">
        <v>8</v>
      </c>
      <c r="C281">
        <v>2.7006399999999999</v>
      </c>
    </row>
    <row r="282" spans="1:3" x14ac:dyDescent="0.25">
      <c r="A282">
        <v>283</v>
      </c>
      <c r="B282">
        <v>8</v>
      </c>
      <c r="C282">
        <v>2.74688</v>
      </c>
    </row>
    <row r="283" spans="1:3" x14ac:dyDescent="0.25">
      <c r="A283">
        <v>284</v>
      </c>
      <c r="B283">
        <v>8</v>
      </c>
      <c r="C283">
        <v>2.7126399999999999</v>
      </c>
    </row>
    <row r="284" spans="1:3" x14ac:dyDescent="0.25">
      <c r="A284">
        <v>285</v>
      </c>
      <c r="B284">
        <v>8</v>
      </c>
      <c r="C284">
        <v>2.7412160000000001</v>
      </c>
    </row>
    <row r="285" spans="1:3" x14ac:dyDescent="0.25">
      <c r="A285">
        <v>286</v>
      </c>
      <c r="B285">
        <v>8</v>
      </c>
      <c r="C285">
        <v>2.7809279999999998</v>
      </c>
    </row>
    <row r="286" spans="1:3" x14ac:dyDescent="0.25">
      <c r="A286">
        <v>287</v>
      </c>
      <c r="B286">
        <v>8</v>
      </c>
      <c r="C286">
        <v>2.783328</v>
      </c>
    </row>
    <row r="287" spans="1:3" x14ac:dyDescent="0.25">
      <c r="A287">
        <v>288</v>
      </c>
      <c r="B287">
        <v>8</v>
      </c>
      <c r="C287">
        <v>2.7514880000000002</v>
      </c>
    </row>
    <row r="288" spans="1:3" x14ac:dyDescent="0.25">
      <c r="A288">
        <v>289</v>
      </c>
      <c r="B288">
        <v>8</v>
      </c>
      <c r="C288">
        <v>3.0414720000000002</v>
      </c>
    </row>
    <row r="289" spans="1:3" x14ac:dyDescent="0.25">
      <c r="A289">
        <v>290</v>
      </c>
      <c r="B289">
        <v>8</v>
      </c>
      <c r="C289">
        <v>3.0254400000000001</v>
      </c>
    </row>
    <row r="290" spans="1:3" x14ac:dyDescent="0.25">
      <c r="A290">
        <v>291</v>
      </c>
      <c r="B290">
        <v>8</v>
      </c>
      <c r="C290">
        <v>3.043072</v>
      </c>
    </row>
    <row r="291" spans="1:3" x14ac:dyDescent="0.25">
      <c r="A291">
        <v>292</v>
      </c>
      <c r="B291">
        <v>8</v>
      </c>
      <c r="C291">
        <v>2.9598080000000002</v>
      </c>
    </row>
    <row r="292" spans="1:3" x14ac:dyDescent="0.25">
      <c r="A292">
        <v>293</v>
      </c>
      <c r="B292">
        <v>8</v>
      </c>
      <c r="C292">
        <v>3.0041920000000002</v>
      </c>
    </row>
    <row r="293" spans="1:3" x14ac:dyDescent="0.25">
      <c r="A293">
        <v>294</v>
      </c>
      <c r="B293">
        <v>8</v>
      </c>
      <c r="C293">
        <v>2.9629759999999998</v>
      </c>
    </row>
    <row r="294" spans="1:3" x14ac:dyDescent="0.25">
      <c r="A294">
        <v>295</v>
      </c>
      <c r="B294">
        <v>8</v>
      </c>
      <c r="C294">
        <v>3.0327679999999999</v>
      </c>
    </row>
    <row r="295" spans="1:3" x14ac:dyDescent="0.25">
      <c r="A295">
        <v>296</v>
      </c>
      <c r="B295">
        <v>8</v>
      </c>
      <c r="C295">
        <v>2.9540160000000002</v>
      </c>
    </row>
    <row r="296" spans="1:3" x14ac:dyDescent="0.25">
      <c r="A296">
        <v>297</v>
      </c>
      <c r="B296">
        <v>8</v>
      </c>
      <c r="C296">
        <v>3.2724479999999998</v>
      </c>
    </row>
    <row r="297" spans="1:3" x14ac:dyDescent="0.25">
      <c r="A297">
        <v>298</v>
      </c>
      <c r="B297">
        <v>8</v>
      </c>
      <c r="C297">
        <v>3.2126079999999999</v>
      </c>
    </row>
    <row r="298" spans="1:3" x14ac:dyDescent="0.25">
      <c r="A298">
        <v>299</v>
      </c>
      <c r="B298">
        <v>8</v>
      </c>
      <c r="C298">
        <v>3.2791359999999998</v>
      </c>
    </row>
    <row r="299" spans="1:3" x14ac:dyDescent="0.25">
      <c r="A299">
        <v>300</v>
      </c>
      <c r="B299">
        <v>8</v>
      </c>
      <c r="C299">
        <v>3.2319040000000001</v>
      </c>
    </row>
    <row r="300" spans="1:3" x14ac:dyDescent="0.25">
      <c r="A300">
        <v>301</v>
      </c>
      <c r="B300">
        <v>8</v>
      </c>
      <c r="C300">
        <v>3.2827199999999999</v>
      </c>
    </row>
    <row r="301" spans="1:3" x14ac:dyDescent="0.25">
      <c r="A301">
        <v>302</v>
      </c>
      <c r="B301">
        <v>8</v>
      </c>
      <c r="C301">
        <v>3.2563200000000001</v>
      </c>
    </row>
    <row r="302" spans="1:3" x14ac:dyDescent="0.25">
      <c r="A302">
        <v>303</v>
      </c>
      <c r="B302">
        <v>8</v>
      </c>
      <c r="C302">
        <v>3.314784</v>
      </c>
    </row>
    <row r="303" spans="1:3" x14ac:dyDescent="0.25">
      <c r="A303">
        <v>304</v>
      </c>
      <c r="B303">
        <v>8</v>
      </c>
      <c r="C303">
        <v>3.1897280000000001</v>
      </c>
    </row>
    <row r="304" spans="1:3" x14ac:dyDescent="0.25">
      <c r="A304">
        <v>305</v>
      </c>
      <c r="B304">
        <v>8</v>
      </c>
      <c r="C304">
        <v>3.564384</v>
      </c>
    </row>
    <row r="305" spans="1:3" x14ac:dyDescent="0.25">
      <c r="A305">
        <v>306</v>
      </c>
      <c r="B305">
        <v>8</v>
      </c>
      <c r="C305">
        <v>3.5070399999999999</v>
      </c>
    </row>
    <row r="306" spans="1:3" x14ac:dyDescent="0.25">
      <c r="A306">
        <v>307</v>
      </c>
      <c r="B306">
        <v>8</v>
      </c>
      <c r="C306">
        <v>3.5708479999999998</v>
      </c>
    </row>
    <row r="307" spans="1:3" x14ac:dyDescent="0.25">
      <c r="A307">
        <v>308</v>
      </c>
      <c r="B307">
        <v>8</v>
      </c>
      <c r="C307">
        <v>3.5006080000000002</v>
      </c>
    </row>
    <row r="308" spans="1:3" x14ac:dyDescent="0.25">
      <c r="A308">
        <v>309</v>
      </c>
      <c r="B308">
        <v>8</v>
      </c>
      <c r="C308">
        <v>3.6042559999999999</v>
      </c>
    </row>
    <row r="309" spans="1:3" x14ac:dyDescent="0.25">
      <c r="A309">
        <v>310</v>
      </c>
      <c r="B309">
        <v>8</v>
      </c>
      <c r="C309">
        <v>3.5569280000000001</v>
      </c>
    </row>
    <row r="310" spans="1:3" x14ac:dyDescent="0.25">
      <c r="A310">
        <v>311</v>
      </c>
      <c r="B310">
        <v>8</v>
      </c>
      <c r="C310">
        <v>3.604352</v>
      </c>
    </row>
    <row r="311" spans="1:3" x14ac:dyDescent="0.25">
      <c r="A311">
        <v>312</v>
      </c>
      <c r="B311">
        <v>8</v>
      </c>
      <c r="C311">
        <v>3.4580799999999998</v>
      </c>
    </row>
    <row r="312" spans="1:3" x14ac:dyDescent="0.25">
      <c r="A312">
        <v>313</v>
      </c>
      <c r="B312">
        <v>8</v>
      </c>
      <c r="C312">
        <v>3.820576</v>
      </c>
    </row>
    <row r="313" spans="1:3" x14ac:dyDescent="0.25">
      <c r="A313">
        <v>314</v>
      </c>
      <c r="B313">
        <v>8</v>
      </c>
      <c r="C313">
        <v>3.785952</v>
      </c>
    </row>
    <row r="314" spans="1:3" x14ac:dyDescent="0.25">
      <c r="A314">
        <v>315</v>
      </c>
      <c r="B314">
        <v>8</v>
      </c>
      <c r="C314">
        <v>3.8554560000000002</v>
      </c>
    </row>
    <row r="315" spans="1:3" x14ac:dyDescent="0.25">
      <c r="A315">
        <v>316</v>
      </c>
      <c r="B315">
        <v>8</v>
      </c>
      <c r="C315">
        <v>3.7694399999999999</v>
      </c>
    </row>
    <row r="316" spans="1:3" x14ac:dyDescent="0.25">
      <c r="A316">
        <v>317</v>
      </c>
      <c r="B316">
        <v>8</v>
      </c>
      <c r="C316">
        <v>3.8541759999999998</v>
      </c>
    </row>
    <row r="317" spans="1:3" x14ac:dyDescent="0.25">
      <c r="A317">
        <v>318</v>
      </c>
      <c r="B317">
        <v>8</v>
      </c>
      <c r="C317">
        <v>3.8531520000000001</v>
      </c>
    </row>
    <row r="318" spans="1:3" x14ac:dyDescent="0.25">
      <c r="A318">
        <v>319</v>
      </c>
      <c r="B318">
        <v>8</v>
      </c>
      <c r="C318">
        <v>3.874784</v>
      </c>
    </row>
    <row r="319" spans="1:3" x14ac:dyDescent="0.25">
      <c r="A319">
        <v>320</v>
      </c>
      <c r="B319">
        <v>8</v>
      </c>
      <c r="C319">
        <v>3.8072319999999999</v>
      </c>
    </row>
    <row r="320" spans="1:3" x14ac:dyDescent="0.25">
      <c r="A320">
        <v>321</v>
      </c>
      <c r="B320">
        <v>8</v>
      </c>
      <c r="C320">
        <v>4.2089600000000003</v>
      </c>
    </row>
    <row r="321" spans="1:3" x14ac:dyDescent="0.25">
      <c r="A321">
        <v>322</v>
      </c>
      <c r="B321">
        <v>8</v>
      </c>
      <c r="C321">
        <v>4.2102399999999998</v>
      </c>
    </row>
    <row r="322" spans="1:3" x14ac:dyDescent="0.25">
      <c r="A322">
        <v>323</v>
      </c>
      <c r="B322">
        <v>8</v>
      </c>
      <c r="C322">
        <v>4.2027200000000002</v>
      </c>
    </row>
    <row r="323" spans="1:3" x14ac:dyDescent="0.25">
      <c r="A323">
        <v>324</v>
      </c>
      <c r="B323">
        <v>8</v>
      </c>
      <c r="C323">
        <v>4.1007360000000004</v>
      </c>
    </row>
    <row r="324" spans="1:3" x14ac:dyDescent="0.25">
      <c r="A324">
        <v>325</v>
      </c>
      <c r="B324">
        <v>8</v>
      </c>
      <c r="C324">
        <v>4.1823040000000002</v>
      </c>
    </row>
    <row r="325" spans="1:3" x14ac:dyDescent="0.25">
      <c r="A325">
        <v>326</v>
      </c>
      <c r="B325">
        <v>8</v>
      </c>
      <c r="C325">
        <v>4.1501440000000001</v>
      </c>
    </row>
    <row r="326" spans="1:3" x14ac:dyDescent="0.25">
      <c r="A326">
        <v>327</v>
      </c>
      <c r="B326">
        <v>8</v>
      </c>
      <c r="C326">
        <v>4.1987519999999998</v>
      </c>
    </row>
    <row r="327" spans="1:3" x14ac:dyDescent="0.25">
      <c r="A327">
        <v>328</v>
      </c>
      <c r="B327">
        <v>8</v>
      </c>
      <c r="C327">
        <v>4.0203519999999999</v>
      </c>
    </row>
    <row r="328" spans="1:3" x14ac:dyDescent="0.25">
      <c r="A328">
        <v>329</v>
      </c>
      <c r="B328">
        <v>8</v>
      </c>
      <c r="C328">
        <v>4.4681920000000002</v>
      </c>
    </row>
    <row r="329" spans="1:3" x14ac:dyDescent="0.25">
      <c r="A329">
        <v>330</v>
      </c>
      <c r="B329">
        <v>8</v>
      </c>
      <c r="C329">
        <v>4.4212160000000003</v>
      </c>
    </row>
    <row r="330" spans="1:3" x14ac:dyDescent="0.25">
      <c r="A330">
        <v>331</v>
      </c>
      <c r="B330">
        <v>8</v>
      </c>
      <c r="C330">
        <v>4.4907199999999996</v>
      </c>
    </row>
    <row r="331" spans="1:3" x14ac:dyDescent="0.25">
      <c r="A331">
        <v>332</v>
      </c>
      <c r="B331">
        <v>8</v>
      </c>
      <c r="C331">
        <v>4.383616</v>
      </c>
    </row>
    <row r="332" spans="1:3" x14ac:dyDescent="0.25">
      <c r="A332">
        <v>333</v>
      </c>
      <c r="B332">
        <v>8</v>
      </c>
      <c r="C332">
        <v>4.499968</v>
      </c>
    </row>
    <row r="333" spans="1:3" x14ac:dyDescent="0.25">
      <c r="A333">
        <v>334</v>
      </c>
      <c r="B333">
        <v>8</v>
      </c>
      <c r="C333">
        <v>4.4540800000000003</v>
      </c>
    </row>
    <row r="334" spans="1:3" x14ac:dyDescent="0.25">
      <c r="A334">
        <v>335</v>
      </c>
      <c r="B334">
        <v>8</v>
      </c>
      <c r="C334">
        <v>4.5481600000000002</v>
      </c>
    </row>
    <row r="335" spans="1:3" x14ac:dyDescent="0.25">
      <c r="A335">
        <v>336</v>
      </c>
      <c r="B335">
        <v>8</v>
      </c>
      <c r="C335">
        <v>4.3163840000000002</v>
      </c>
    </row>
    <row r="336" spans="1:3" x14ac:dyDescent="0.25">
      <c r="A336">
        <v>337</v>
      </c>
      <c r="B336">
        <v>8</v>
      </c>
      <c r="C336">
        <v>4.8280960000000004</v>
      </c>
    </row>
    <row r="337" spans="1:3" x14ac:dyDescent="0.25">
      <c r="A337">
        <v>338</v>
      </c>
      <c r="B337">
        <v>8</v>
      </c>
      <c r="C337">
        <v>4.7927679999999997</v>
      </c>
    </row>
    <row r="338" spans="1:3" x14ac:dyDescent="0.25">
      <c r="A338">
        <v>339</v>
      </c>
      <c r="B338">
        <v>8</v>
      </c>
      <c r="C338">
        <v>4.8306240000000003</v>
      </c>
    </row>
    <row r="339" spans="1:3" x14ac:dyDescent="0.25">
      <c r="A339">
        <v>340</v>
      </c>
      <c r="B339">
        <v>8</v>
      </c>
      <c r="C339">
        <v>4.7337280000000002</v>
      </c>
    </row>
    <row r="340" spans="1:3" x14ac:dyDescent="0.25">
      <c r="A340">
        <v>341</v>
      </c>
      <c r="B340">
        <v>8</v>
      </c>
      <c r="C340">
        <v>4.8372799999999998</v>
      </c>
    </row>
    <row r="341" spans="1:3" x14ac:dyDescent="0.25">
      <c r="A341">
        <v>342</v>
      </c>
      <c r="B341">
        <v>8</v>
      </c>
      <c r="C341">
        <v>4.7897600000000002</v>
      </c>
    </row>
    <row r="342" spans="1:3" x14ac:dyDescent="0.25">
      <c r="A342">
        <v>343</v>
      </c>
      <c r="B342">
        <v>8</v>
      </c>
      <c r="C342">
        <v>4.8539199999999996</v>
      </c>
    </row>
    <row r="343" spans="1:3" x14ac:dyDescent="0.25">
      <c r="A343">
        <v>344</v>
      </c>
      <c r="B343">
        <v>8</v>
      </c>
      <c r="C343">
        <v>4.6850240000000003</v>
      </c>
    </row>
    <row r="344" spans="1:3" x14ac:dyDescent="0.25">
      <c r="A344">
        <v>345</v>
      </c>
      <c r="B344">
        <v>8</v>
      </c>
      <c r="C344">
        <v>5.1853439999999997</v>
      </c>
    </row>
    <row r="345" spans="1:3" x14ac:dyDescent="0.25">
      <c r="A345">
        <v>346</v>
      </c>
      <c r="B345">
        <v>8</v>
      </c>
      <c r="C345">
        <v>5.1302399999999997</v>
      </c>
    </row>
    <row r="346" spans="1:3" x14ac:dyDescent="0.25">
      <c r="A346">
        <v>347</v>
      </c>
      <c r="B346">
        <v>8</v>
      </c>
      <c r="C346">
        <v>5.177664</v>
      </c>
    </row>
    <row r="347" spans="1:3" x14ac:dyDescent="0.25">
      <c r="A347">
        <v>348</v>
      </c>
      <c r="B347">
        <v>8</v>
      </c>
      <c r="C347">
        <v>5.055904</v>
      </c>
    </row>
    <row r="348" spans="1:3" x14ac:dyDescent="0.25">
      <c r="A348">
        <v>349</v>
      </c>
      <c r="B348">
        <v>8</v>
      </c>
      <c r="C348">
        <v>5.1991360000000002</v>
      </c>
    </row>
    <row r="349" spans="1:3" x14ac:dyDescent="0.25">
      <c r="A349">
        <v>350</v>
      </c>
      <c r="B349">
        <v>8</v>
      </c>
      <c r="C349">
        <v>5.2085439999999998</v>
      </c>
    </row>
    <row r="350" spans="1:3" x14ac:dyDescent="0.25">
      <c r="A350">
        <v>351</v>
      </c>
      <c r="B350">
        <v>8</v>
      </c>
      <c r="C350">
        <v>5.2237119999999999</v>
      </c>
    </row>
    <row r="351" spans="1:3" x14ac:dyDescent="0.25">
      <c r="A351">
        <v>352</v>
      </c>
      <c r="B351">
        <v>8</v>
      </c>
      <c r="C351">
        <v>5.0809600000000001</v>
      </c>
    </row>
    <row r="352" spans="1:3" x14ac:dyDescent="0.25">
      <c r="A352">
        <v>353</v>
      </c>
      <c r="B352">
        <v>8</v>
      </c>
      <c r="C352">
        <v>5.603008</v>
      </c>
    </row>
    <row r="353" spans="1:3" x14ac:dyDescent="0.25">
      <c r="A353">
        <v>354</v>
      </c>
      <c r="B353">
        <v>8</v>
      </c>
      <c r="C353">
        <v>5.5992639999999998</v>
      </c>
    </row>
    <row r="354" spans="1:3" x14ac:dyDescent="0.25">
      <c r="A354">
        <v>355</v>
      </c>
      <c r="B354">
        <v>8</v>
      </c>
      <c r="C354">
        <v>5.576416</v>
      </c>
    </row>
    <row r="355" spans="1:3" x14ac:dyDescent="0.25">
      <c r="A355">
        <v>356</v>
      </c>
      <c r="B355">
        <v>8</v>
      </c>
      <c r="C355">
        <v>5.5173759999999996</v>
      </c>
    </row>
    <row r="356" spans="1:3" x14ac:dyDescent="0.25">
      <c r="A356">
        <v>357</v>
      </c>
      <c r="B356">
        <v>8</v>
      </c>
      <c r="C356">
        <v>5.5724159999999996</v>
      </c>
    </row>
    <row r="357" spans="1:3" x14ac:dyDescent="0.25">
      <c r="A357">
        <v>358</v>
      </c>
      <c r="B357">
        <v>8</v>
      </c>
      <c r="C357">
        <v>5.5171200000000002</v>
      </c>
    </row>
    <row r="358" spans="1:3" x14ac:dyDescent="0.25">
      <c r="A358">
        <v>359</v>
      </c>
      <c r="B358">
        <v>8</v>
      </c>
      <c r="C358">
        <v>5.5958399999999999</v>
      </c>
    </row>
    <row r="359" spans="1:3" x14ac:dyDescent="0.25">
      <c r="A359">
        <v>360</v>
      </c>
      <c r="B359">
        <v>8</v>
      </c>
      <c r="C359">
        <v>5.3479359999999998</v>
      </c>
    </row>
    <row r="360" spans="1:3" x14ac:dyDescent="0.25">
      <c r="A360">
        <v>361</v>
      </c>
      <c r="B360">
        <v>8</v>
      </c>
      <c r="C360">
        <v>5.9540480000000002</v>
      </c>
    </row>
    <row r="361" spans="1:3" x14ac:dyDescent="0.25">
      <c r="A361">
        <v>362</v>
      </c>
      <c r="B361">
        <v>8</v>
      </c>
      <c r="C361">
        <v>5.9038719999999998</v>
      </c>
    </row>
    <row r="362" spans="1:3" x14ac:dyDescent="0.25">
      <c r="A362">
        <v>363</v>
      </c>
      <c r="B362">
        <v>8</v>
      </c>
      <c r="C362">
        <v>5.9729599999999996</v>
      </c>
    </row>
    <row r="363" spans="1:3" x14ac:dyDescent="0.25">
      <c r="A363">
        <v>364</v>
      </c>
      <c r="B363">
        <v>8</v>
      </c>
      <c r="C363">
        <v>5.9018879999999996</v>
      </c>
    </row>
    <row r="364" spans="1:3" x14ac:dyDescent="0.25">
      <c r="A364">
        <v>365</v>
      </c>
      <c r="B364">
        <v>8</v>
      </c>
      <c r="C364">
        <v>5.9798080000000002</v>
      </c>
    </row>
    <row r="365" spans="1:3" x14ac:dyDescent="0.25">
      <c r="A365">
        <v>366</v>
      </c>
      <c r="B365">
        <v>8</v>
      </c>
      <c r="C365">
        <v>5.967136</v>
      </c>
    </row>
    <row r="366" spans="1:3" x14ac:dyDescent="0.25">
      <c r="A366">
        <v>367</v>
      </c>
      <c r="B366">
        <v>8</v>
      </c>
      <c r="C366">
        <v>5.9934719999999997</v>
      </c>
    </row>
    <row r="367" spans="1:3" x14ac:dyDescent="0.25">
      <c r="A367">
        <v>368</v>
      </c>
      <c r="B367">
        <v>8</v>
      </c>
      <c r="C367">
        <v>5.6693119999999997</v>
      </c>
    </row>
    <row r="368" spans="1:3" x14ac:dyDescent="0.25">
      <c r="A368">
        <v>369</v>
      </c>
      <c r="B368">
        <v>8</v>
      </c>
      <c r="C368">
        <v>6.3885759999999996</v>
      </c>
    </row>
    <row r="369" spans="1:3" x14ac:dyDescent="0.25">
      <c r="A369">
        <v>370</v>
      </c>
      <c r="B369">
        <v>8</v>
      </c>
      <c r="C369">
        <v>6.3524479999999999</v>
      </c>
    </row>
    <row r="370" spans="1:3" x14ac:dyDescent="0.25">
      <c r="A370">
        <v>371</v>
      </c>
      <c r="B370">
        <v>8</v>
      </c>
      <c r="C370">
        <v>6.3885759999999996</v>
      </c>
    </row>
    <row r="371" spans="1:3" x14ac:dyDescent="0.25">
      <c r="A371">
        <v>372</v>
      </c>
      <c r="B371">
        <v>8</v>
      </c>
      <c r="C371">
        <v>6.2779199999999999</v>
      </c>
    </row>
    <row r="372" spans="1:3" x14ac:dyDescent="0.25">
      <c r="A372">
        <v>373</v>
      </c>
      <c r="B372">
        <v>8</v>
      </c>
      <c r="C372">
        <v>6.4080000000000004</v>
      </c>
    </row>
    <row r="373" spans="1:3" x14ac:dyDescent="0.25">
      <c r="A373">
        <v>374</v>
      </c>
      <c r="B373">
        <v>8</v>
      </c>
      <c r="C373">
        <v>6.3698560000000004</v>
      </c>
    </row>
    <row r="374" spans="1:3" x14ac:dyDescent="0.25">
      <c r="A374">
        <v>375</v>
      </c>
      <c r="B374">
        <v>8</v>
      </c>
      <c r="C374">
        <v>6.4238720000000002</v>
      </c>
    </row>
    <row r="375" spans="1:3" x14ac:dyDescent="0.25">
      <c r="A375">
        <v>376</v>
      </c>
      <c r="B375">
        <v>8</v>
      </c>
      <c r="C375">
        <v>6.213152</v>
      </c>
    </row>
    <row r="376" spans="1:3" x14ac:dyDescent="0.25">
      <c r="A376">
        <v>377</v>
      </c>
      <c r="B376">
        <v>8</v>
      </c>
      <c r="C376">
        <v>6.7776639999999997</v>
      </c>
    </row>
    <row r="377" spans="1:3" x14ac:dyDescent="0.25">
      <c r="A377">
        <v>378</v>
      </c>
      <c r="B377">
        <v>8</v>
      </c>
      <c r="C377">
        <v>6.7084479999999997</v>
      </c>
    </row>
    <row r="378" spans="1:3" x14ac:dyDescent="0.25">
      <c r="A378">
        <v>379</v>
      </c>
      <c r="B378">
        <v>8</v>
      </c>
      <c r="C378">
        <v>6.7755840000000003</v>
      </c>
    </row>
    <row r="379" spans="1:3" x14ac:dyDescent="0.25">
      <c r="A379">
        <v>380</v>
      </c>
      <c r="B379">
        <v>8</v>
      </c>
      <c r="C379">
        <v>6.652736</v>
      </c>
    </row>
    <row r="380" spans="1:3" x14ac:dyDescent="0.25">
      <c r="A380">
        <v>381</v>
      </c>
      <c r="B380">
        <v>8</v>
      </c>
      <c r="C380">
        <v>6.787744</v>
      </c>
    </row>
    <row r="381" spans="1:3" x14ac:dyDescent="0.25">
      <c r="A381">
        <v>382</v>
      </c>
      <c r="B381">
        <v>8</v>
      </c>
      <c r="C381">
        <v>6.8190720000000002</v>
      </c>
    </row>
    <row r="382" spans="1:3" x14ac:dyDescent="0.25">
      <c r="A382">
        <v>383</v>
      </c>
      <c r="B382">
        <v>8</v>
      </c>
      <c r="C382">
        <v>6.8437760000000001</v>
      </c>
    </row>
    <row r="383" spans="1:3" x14ac:dyDescent="0.25">
      <c r="A383">
        <v>384</v>
      </c>
      <c r="B383">
        <v>8</v>
      </c>
      <c r="C383">
        <v>6.6229440000000004</v>
      </c>
    </row>
    <row r="384" spans="1:3" x14ac:dyDescent="0.25">
      <c r="A384">
        <v>385</v>
      </c>
      <c r="B384">
        <v>8</v>
      </c>
      <c r="C384">
        <v>7.3402240000000001</v>
      </c>
    </row>
    <row r="385" spans="1:3" x14ac:dyDescent="0.25">
      <c r="A385">
        <v>386</v>
      </c>
      <c r="B385">
        <v>8</v>
      </c>
      <c r="C385">
        <v>7.2988479999999996</v>
      </c>
    </row>
    <row r="386" spans="1:3" x14ac:dyDescent="0.25">
      <c r="A386">
        <v>387</v>
      </c>
      <c r="B386">
        <v>8</v>
      </c>
      <c r="C386">
        <v>7.2604480000000002</v>
      </c>
    </row>
    <row r="387" spans="1:3" x14ac:dyDescent="0.25">
      <c r="A387">
        <v>388</v>
      </c>
      <c r="B387">
        <v>8</v>
      </c>
      <c r="C387">
        <v>7.210464</v>
      </c>
    </row>
    <row r="388" spans="1:3" x14ac:dyDescent="0.25">
      <c r="A388">
        <v>389</v>
      </c>
      <c r="B388">
        <v>8</v>
      </c>
      <c r="C388">
        <v>7.2544959999999996</v>
      </c>
    </row>
    <row r="389" spans="1:3" x14ac:dyDescent="0.25">
      <c r="A389">
        <v>390</v>
      </c>
      <c r="B389">
        <v>8</v>
      </c>
      <c r="C389">
        <v>7.2336640000000001</v>
      </c>
    </row>
    <row r="390" spans="1:3" x14ac:dyDescent="0.25">
      <c r="A390">
        <v>391</v>
      </c>
      <c r="B390">
        <v>8</v>
      </c>
      <c r="C390">
        <v>7.2737920000000003</v>
      </c>
    </row>
    <row r="391" spans="1:3" x14ac:dyDescent="0.25">
      <c r="A391">
        <v>392</v>
      </c>
      <c r="B391">
        <v>8</v>
      </c>
      <c r="C391">
        <v>7.0524800000000001</v>
      </c>
    </row>
    <row r="392" spans="1:3" x14ac:dyDescent="0.25">
      <c r="A392">
        <v>393</v>
      </c>
      <c r="B392">
        <v>8</v>
      </c>
      <c r="C392">
        <v>7.6770240000000003</v>
      </c>
    </row>
    <row r="393" spans="1:3" x14ac:dyDescent="0.25">
      <c r="A393">
        <v>394</v>
      </c>
      <c r="B393">
        <v>8</v>
      </c>
      <c r="C393">
        <v>7.6528640000000001</v>
      </c>
    </row>
    <row r="394" spans="1:3" x14ac:dyDescent="0.25">
      <c r="A394">
        <v>395</v>
      </c>
      <c r="B394">
        <v>8</v>
      </c>
      <c r="C394">
        <v>7.6801919999999999</v>
      </c>
    </row>
    <row r="395" spans="1:3" x14ac:dyDescent="0.25">
      <c r="A395">
        <v>396</v>
      </c>
      <c r="B395">
        <v>8</v>
      </c>
      <c r="C395">
        <v>7.5553920000000003</v>
      </c>
    </row>
    <row r="396" spans="1:3" x14ac:dyDescent="0.25">
      <c r="A396">
        <v>397</v>
      </c>
      <c r="B396">
        <v>8</v>
      </c>
      <c r="C396">
        <v>7.6809599999999998</v>
      </c>
    </row>
    <row r="397" spans="1:3" x14ac:dyDescent="0.25">
      <c r="A397">
        <v>398</v>
      </c>
      <c r="B397">
        <v>8</v>
      </c>
      <c r="C397">
        <v>7.6259839999999999</v>
      </c>
    </row>
    <row r="398" spans="1:3" x14ac:dyDescent="0.25">
      <c r="A398">
        <v>399</v>
      </c>
      <c r="B398">
        <v>8</v>
      </c>
      <c r="C398">
        <v>7.7014719999999999</v>
      </c>
    </row>
    <row r="399" spans="1:3" x14ac:dyDescent="0.25">
      <c r="A399">
        <v>400</v>
      </c>
      <c r="B399">
        <v>8</v>
      </c>
      <c r="C399">
        <v>7.2864000000000004</v>
      </c>
    </row>
    <row r="400" spans="1:3" x14ac:dyDescent="0.25">
      <c r="A400">
        <v>401</v>
      </c>
      <c r="B400">
        <v>8</v>
      </c>
      <c r="C400">
        <v>8.1446079999999998</v>
      </c>
    </row>
    <row r="401" spans="1:3" x14ac:dyDescent="0.25">
      <c r="A401">
        <v>402</v>
      </c>
      <c r="B401">
        <v>8</v>
      </c>
      <c r="C401">
        <v>8.0863999999999994</v>
      </c>
    </row>
    <row r="402" spans="1:3" x14ac:dyDescent="0.25">
      <c r="A402">
        <v>403</v>
      </c>
      <c r="B402">
        <v>8</v>
      </c>
      <c r="C402">
        <v>8.1442239999999995</v>
      </c>
    </row>
    <row r="403" spans="1:3" x14ac:dyDescent="0.25">
      <c r="A403">
        <v>404</v>
      </c>
      <c r="B403">
        <v>8</v>
      </c>
      <c r="C403">
        <v>8.0487040000000007</v>
      </c>
    </row>
    <row r="404" spans="1:3" x14ac:dyDescent="0.25">
      <c r="A404">
        <v>405</v>
      </c>
      <c r="B404">
        <v>8</v>
      </c>
      <c r="C404">
        <v>8.1440640000000002</v>
      </c>
    </row>
    <row r="405" spans="1:3" x14ac:dyDescent="0.25">
      <c r="A405">
        <v>406</v>
      </c>
      <c r="B405">
        <v>8</v>
      </c>
      <c r="C405">
        <v>8.0983680000000007</v>
      </c>
    </row>
    <row r="406" spans="1:3" x14ac:dyDescent="0.25">
      <c r="A406">
        <v>407</v>
      </c>
      <c r="B406">
        <v>8</v>
      </c>
      <c r="C406">
        <v>8.1374720000000007</v>
      </c>
    </row>
    <row r="407" spans="1:3" x14ac:dyDescent="0.25">
      <c r="A407">
        <v>408</v>
      </c>
      <c r="B407">
        <v>8</v>
      </c>
      <c r="C407">
        <v>7.8682559999999997</v>
      </c>
    </row>
    <row r="408" spans="1:3" x14ac:dyDescent="0.25">
      <c r="A408">
        <v>409</v>
      </c>
      <c r="B408">
        <v>8</v>
      </c>
      <c r="C408">
        <v>8.5953920000000004</v>
      </c>
    </row>
    <row r="409" spans="1:3" x14ac:dyDescent="0.25">
      <c r="A409">
        <v>410</v>
      </c>
      <c r="B409">
        <v>8</v>
      </c>
      <c r="C409">
        <v>8.4564800000000009</v>
      </c>
    </row>
    <row r="410" spans="1:3" x14ac:dyDescent="0.25">
      <c r="A410">
        <v>411</v>
      </c>
      <c r="B410">
        <v>8</v>
      </c>
      <c r="C410">
        <v>8.6032639999999994</v>
      </c>
    </row>
    <row r="411" spans="1:3" x14ac:dyDescent="0.25">
      <c r="A411">
        <v>412</v>
      </c>
      <c r="B411">
        <v>8</v>
      </c>
      <c r="C411">
        <v>8.4452479999999994</v>
      </c>
    </row>
    <row r="412" spans="1:3" x14ac:dyDescent="0.25">
      <c r="A412">
        <v>413</v>
      </c>
      <c r="B412">
        <v>8</v>
      </c>
      <c r="C412">
        <v>8.6204160000000005</v>
      </c>
    </row>
    <row r="413" spans="1:3" x14ac:dyDescent="0.25">
      <c r="A413">
        <v>414</v>
      </c>
      <c r="B413">
        <v>8</v>
      </c>
      <c r="C413">
        <v>8.6233599999999999</v>
      </c>
    </row>
    <row r="414" spans="1:3" x14ac:dyDescent="0.25">
      <c r="A414">
        <v>415</v>
      </c>
      <c r="B414">
        <v>8</v>
      </c>
      <c r="C414">
        <v>8.6261119999999991</v>
      </c>
    </row>
    <row r="415" spans="1:3" x14ac:dyDescent="0.25">
      <c r="A415">
        <v>416</v>
      </c>
      <c r="B415">
        <v>8</v>
      </c>
      <c r="C415">
        <v>8.4881600000000006</v>
      </c>
    </row>
    <row r="416" spans="1:3" x14ac:dyDescent="0.25">
      <c r="A416">
        <v>417</v>
      </c>
      <c r="B416">
        <v>8</v>
      </c>
      <c r="C416">
        <v>9.1683839999999996</v>
      </c>
    </row>
    <row r="417" spans="1:3" x14ac:dyDescent="0.25">
      <c r="A417">
        <v>418</v>
      </c>
      <c r="B417">
        <v>8</v>
      </c>
      <c r="C417">
        <v>9.13856</v>
      </c>
    </row>
    <row r="418" spans="1:3" x14ac:dyDescent="0.25">
      <c r="A418">
        <v>419</v>
      </c>
      <c r="B418">
        <v>8</v>
      </c>
      <c r="C418">
        <v>9.1311040000000006</v>
      </c>
    </row>
    <row r="419" spans="1:3" x14ac:dyDescent="0.25">
      <c r="A419">
        <v>420</v>
      </c>
      <c r="B419">
        <v>8</v>
      </c>
      <c r="C419">
        <v>9.0527040000000003</v>
      </c>
    </row>
    <row r="420" spans="1:3" x14ac:dyDescent="0.25">
      <c r="A420">
        <v>421</v>
      </c>
      <c r="B420">
        <v>8</v>
      </c>
      <c r="C420">
        <v>9.0939840000000007</v>
      </c>
    </row>
    <row r="421" spans="1:3" x14ac:dyDescent="0.25">
      <c r="A421">
        <v>422</v>
      </c>
      <c r="B421">
        <v>8</v>
      </c>
      <c r="C421">
        <v>9.0723520000000004</v>
      </c>
    </row>
    <row r="422" spans="1:3" x14ac:dyDescent="0.25">
      <c r="A422">
        <v>423</v>
      </c>
      <c r="B422">
        <v>8</v>
      </c>
      <c r="C422">
        <v>9.1432959999999994</v>
      </c>
    </row>
    <row r="423" spans="1:3" x14ac:dyDescent="0.25">
      <c r="A423">
        <v>424</v>
      </c>
      <c r="B423">
        <v>8</v>
      </c>
      <c r="C423">
        <v>8.8911680000000004</v>
      </c>
    </row>
    <row r="424" spans="1:3" x14ac:dyDescent="0.25">
      <c r="A424">
        <v>425</v>
      </c>
      <c r="B424">
        <v>8</v>
      </c>
      <c r="C424">
        <v>9.6284799999999997</v>
      </c>
    </row>
    <row r="425" spans="1:3" x14ac:dyDescent="0.25">
      <c r="A425">
        <v>426</v>
      </c>
      <c r="B425">
        <v>8</v>
      </c>
      <c r="C425">
        <v>9.5799040000000009</v>
      </c>
    </row>
    <row r="426" spans="1:3" x14ac:dyDescent="0.25">
      <c r="A426">
        <v>427</v>
      </c>
      <c r="B426">
        <v>8</v>
      </c>
      <c r="C426">
        <v>9.6691199999999995</v>
      </c>
    </row>
    <row r="427" spans="1:3" x14ac:dyDescent="0.25">
      <c r="A427">
        <v>428</v>
      </c>
      <c r="B427">
        <v>8</v>
      </c>
      <c r="C427">
        <v>9.5428160000000002</v>
      </c>
    </row>
    <row r="428" spans="1:3" x14ac:dyDescent="0.25">
      <c r="A428">
        <v>429</v>
      </c>
      <c r="B428">
        <v>8</v>
      </c>
      <c r="C428">
        <v>9.6688639999999992</v>
      </c>
    </row>
    <row r="429" spans="1:3" x14ac:dyDescent="0.25">
      <c r="A429">
        <v>430</v>
      </c>
      <c r="B429">
        <v>8</v>
      </c>
      <c r="C429">
        <v>9.6656320000000004</v>
      </c>
    </row>
    <row r="430" spans="1:3" x14ac:dyDescent="0.25">
      <c r="A430">
        <v>431</v>
      </c>
      <c r="B430">
        <v>8</v>
      </c>
      <c r="C430">
        <v>9.6879679999999997</v>
      </c>
    </row>
    <row r="431" spans="1:3" x14ac:dyDescent="0.25">
      <c r="A431">
        <v>432</v>
      </c>
      <c r="B431">
        <v>8</v>
      </c>
      <c r="C431">
        <v>9.2683199999999992</v>
      </c>
    </row>
    <row r="432" spans="1:3" x14ac:dyDescent="0.25">
      <c r="A432">
        <v>433</v>
      </c>
      <c r="B432">
        <v>8</v>
      </c>
      <c r="C432">
        <v>10.234368</v>
      </c>
    </row>
    <row r="433" spans="1:3" x14ac:dyDescent="0.25">
      <c r="A433">
        <v>434</v>
      </c>
      <c r="B433">
        <v>8</v>
      </c>
      <c r="C433">
        <v>10.180704</v>
      </c>
    </row>
    <row r="434" spans="1:3" x14ac:dyDescent="0.25">
      <c r="A434">
        <v>435</v>
      </c>
      <c r="B434">
        <v>8</v>
      </c>
      <c r="C434">
        <v>10.237856000000001</v>
      </c>
    </row>
    <row r="435" spans="1:3" x14ac:dyDescent="0.25">
      <c r="A435">
        <v>436</v>
      </c>
      <c r="B435">
        <v>8</v>
      </c>
      <c r="C435">
        <v>10.085952000000001</v>
      </c>
    </row>
    <row r="436" spans="1:3" x14ac:dyDescent="0.25">
      <c r="A436">
        <v>437</v>
      </c>
      <c r="B436">
        <v>8</v>
      </c>
      <c r="C436">
        <v>10.235647999999999</v>
      </c>
    </row>
    <row r="437" spans="1:3" x14ac:dyDescent="0.25">
      <c r="A437">
        <v>438</v>
      </c>
      <c r="B437">
        <v>8</v>
      </c>
      <c r="C437">
        <v>10.19952</v>
      </c>
    </row>
    <row r="438" spans="1:3" x14ac:dyDescent="0.25">
      <c r="A438">
        <v>439</v>
      </c>
      <c r="B438">
        <v>8</v>
      </c>
      <c r="C438">
        <v>10.248608000000001</v>
      </c>
    </row>
    <row r="439" spans="1:3" x14ac:dyDescent="0.25">
      <c r="A439">
        <v>440</v>
      </c>
      <c r="B439">
        <v>8</v>
      </c>
      <c r="C439">
        <v>9.9597759999999997</v>
      </c>
    </row>
    <row r="440" spans="1:3" x14ac:dyDescent="0.25">
      <c r="A440">
        <v>441</v>
      </c>
      <c r="B440">
        <v>8</v>
      </c>
      <c r="C440">
        <v>10.747648</v>
      </c>
    </row>
    <row r="441" spans="1:3" x14ac:dyDescent="0.25">
      <c r="A441">
        <v>442</v>
      </c>
      <c r="B441">
        <v>8</v>
      </c>
      <c r="C441">
        <v>10.648543999999999</v>
      </c>
    </row>
    <row r="442" spans="1:3" x14ac:dyDescent="0.25">
      <c r="A442">
        <v>443</v>
      </c>
      <c r="B442">
        <v>8</v>
      </c>
      <c r="C442">
        <v>10.763135999999999</v>
      </c>
    </row>
    <row r="443" spans="1:3" x14ac:dyDescent="0.25">
      <c r="A443">
        <v>444</v>
      </c>
      <c r="B443">
        <v>8</v>
      </c>
      <c r="C443">
        <v>10.518304000000001</v>
      </c>
    </row>
    <row r="444" spans="1:3" x14ac:dyDescent="0.25">
      <c r="A444">
        <v>445</v>
      </c>
      <c r="B444">
        <v>8</v>
      </c>
      <c r="C444">
        <v>10.757056</v>
      </c>
    </row>
    <row r="445" spans="1:3" x14ac:dyDescent="0.25">
      <c r="A445">
        <v>446</v>
      </c>
      <c r="B445">
        <v>8</v>
      </c>
      <c r="C445">
        <v>10.757376000000001</v>
      </c>
    </row>
    <row r="446" spans="1:3" x14ac:dyDescent="0.25">
      <c r="A446">
        <v>447</v>
      </c>
      <c r="B446">
        <v>8</v>
      </c>
      <c r="C446">
        <v>10.781344000000001</v>
      </c>
    </row>
    <row r="447" spans="1:3" x14ac:dyDescent="0.25">
      <c r="A447">
        <v>448</v>
      </c>
      <c r="B447">
        <v>8</v>
      </c>
      <c r="C447">
        <v>10.740159999999999</v>
      </c>
    </row>
    <row r="448" spans="1:3" x14ac:dyDescent="0.25">
      <c r="A448">
        <v>449</v>
      </c>
      <c r="B448">
        <v>8</v>
      </c>
      <c r="C448">
        <v>11.424416000000001</v>
      </c>
    </row>
    <row r="449" spans="1:3" x14ac:dyDescent="0.25">
      <c r="A449">
        <v>450</v>
      </c>
      <c r="B449">
        <v>8</v>
      </c>
      <c r="C449">
        <v>11.414368</v>
      </c>
    </row>
    <row r="450" spans="1:3" x14ac:dyDescent="0.25">
      <c r="A450">
        <v>451</v>
      </c>
      <c r="B450">
        <v>8</v>
      </c>
      <c r="C450">
        <v>11.39776</v>
      </c>
    </row>
    <row r="451" spans="1:3" x14ac:dyDescent="0.25">
      <c r="A451">
        <v>452</v>
      </c>
      <c r="B451">
        <v>8</v>
      </c>
      <c r="C451">
        <v>11.326176</v>
      </c>
    </row>
    <row r="452" spans="1:3" x14ac:dyDescent="0.25">
      <c r="A452">
        <v>453</v>
      </c>
      <c r="B452">
        <v>8</v>
      </c>
      <c r="C452">
        <v>11.382144</v>
      </c>
    </row>
    <row r="453" spans="1:3" x14ac:dyDescent="0.25">
      <c r="A453">
        <v>454</v>
      </c>
      <c r="B453">
        <v>8</v>
      </c>
      <c r="C453">
        <v>11.342815999999999</v>
      </c>
    </row>
    <row r="454" spans="1:3" x14ac:dyDescent="0.25">
      <c r="A454">
        <v>455</v>
      </c>
      <c r="B454">
        <v>8</v>
      </c>
      <c r="C454">
        <v>11.406207999999999</v>
      </c>
    </row>
    <row r="455" spans="1:3" x14ac:dyDescent="0.25">
      <c r="A455">
        <v>456</v>
      </c>
      <c r="B455">
        <v>8</v>
      </c>
      <c r="C455">
        <v>11.145152</v>
      </c>
    </row>
    <row r="456" spans="1:3" x14ac:dyDescent="0.25">
      <c r="A456">
        <v>457</v>
      </c>
      <c r="B456">
        <v>8</v>
      </c>
      <c r="C456">
        <v>11.959680000000001</v>
      </c>
    </row>
    <row r="457" spans="1:3" x14ac:dyDescent="0.25">
      <c r="A457">
        <v>458</v>
      </c>
      <c r="B457">
        <v>8</v>
      </c>
      <c r="C457">
        <v>11.931936</v>
      </c>
    </row>
    <row r="458" spans="1:3" x14ac:dyDescent="0.25">
      <c r="A458">
        <v>459</v>
      </c>
      <c r="B458">
        <v>8</v>
      </c>
      <c r="C458">
        <v>11.985984</v>
      </c>
    </row>
    <row r="459" spans="1:3" x14ac:dyDescent="0.25">
      <c r="A459">
        <v>460</v>
      </c>
      <c r="B459">
        <v>8</v>
      </c>
      <c r="C459">
        <v>11.901344</v>
      </c>
    </row>
    <row r="460" spans="1:3" x14ac:dyDescent="0.25">
      <c r="A460">
        <v>461</v>
      </c>
      <c r="B460">
        <v>8</v>
      </c>
      <c r="C460">
        <v>12.003488000000001</v>
      </c>
    </row>
    <row r="461" spans="1:3" x14ac:dyDescent="0.25">
      <c r="A461">
        <v>462</v>
      </c>
      <c r="B461">
        <v>8</v>
      </c>
      <c r="C461">
        <v>11.987904</v>
      </c>
    </row>
    <row r="462" spans="1:3" x14ac:dyDescent="0.25">
      <c r="A462">
        <v>463</v>
      </c>
      <c r="B462">
        <v>8</v>
      </c>
      <c r="C462">
        <v>11.998752</v>
      </c>
    </row>
    <row r="463" spans="1:3" x14ac:dyDescent="0.25">
      <c r="A463">
        <v>464</v>
      </c>
      <c r="B463">
        <v>8</v>
      </c>
      <c r="C463">
        <v>11.634528</v>
      </c>
    </row>
    <row r="464" spans="1:3" x14ac:dyDescent="0.25">
      <c r="A464">
        <v>465</v>
      </c>
      <c r="B464">
        <v>8</v>
      </c>
      <c r="C464">
        <v>12.601535999999999</v>
      </c>
    </row>
    <row r="465" spans="1:3" x14ac:dyDescent="0.25">
      <c r="A465">
        <v>466</v>
      </c>
      <c r="B465">
        <v>8</v>
      </c>
      <c r="C465">
        <v>12.566048</v>
      </c>
    </row>
    <row r="466" spans="1:3" x14ac:dyDescent="0.25">
      <c r="A466">
        <v>467</v>
      </c>
      <c r="B466">
        <v>8</v>
      </c>
      <c r="C466">
        <v>12.605919999999999</v>
      </c>
    </row>
    <row r="467" spans="1:3" x14ac:dyDescent="0.25">
      <c r="A467">
        <v>468</v>
      </c>
      <c r="B467">
        <v>8</v>
      </c>
      <c r="C467">
        <v>12.49728</v>
      </c>
    </row>
    <row r="468" spans="1:3" x14ac:dyDescent="0.25">
      <c r="A468">
        <v>469</v>
      </c>
      <c r="B468">
        <v>8</v>
      </c>
      <c r="C468">
        <v>12.615904</v>
      </c>
    </row>
    <row r="469" spans="1:3" x14ac:dyDescent="0.25">
      <c r="A469">
        <v>470</v>
      </c>
      <c r="B469">
        <v>8</v>
      </c>
      <c r="C469">
        <v>12.576639999999999</v>
      </c>
    </row>
    <row r="470" spans="1:3" x14ac:dyDescent="0.25">
      <c r="A470">
        <v>471</v>
      </c>
      <c r="B470">
        <v>8</v>
      </c>
      <c r="C470">
        <v>12.627456</v>
      </c>
    </row>
    <row r="471" spans="1:3" x14ac:dyDescent="0.25">
      <c r="A471">
        <v>472</v>
      </c>
      <c r="B471">
        <v>8</v>
      </c>
      <c r="C471">
        <v>12.384544</v>
      </c>
    </row>
    <row r="472" spans="1:3" x14ac:dyDescent="0.25">
      <c r="A472">
        <v>473</v>
      </c>
      <c r="B472">
        <v>8</v>
      </c>
      <c r="C472">
        <v>13.234527999999999</v>
      </c>
    </row>
    <row r="473" spans="1:3" x14ac:dyDescent="0.25">
      <c r="A473">
        <v>474</v>
      </c>
      <c r="B473">
        <v>8</v>
      </c>
      <c r="C473">
        <v>13.165504</v>
      </c>
    </row>
    <row r="474" spans="1:3" x14ac:dyDescent="0.25">
      <c r="A474">
        <v>475</v>
      </c>
      <c r="B474">
        <v>8</v>
      </c>
      <c r="C474">
        <v>13.245376</v>
      </c>
    </row>
    <row r="475" spans="1:3" x14ac:dyDescent="0.25">
      <c r="A475">
        <v>476</v>
      </c>
      <c r="B475">
        <v>8</v>
      </c>
      <c r="C475">
        <v>13.081759999999999</v>
      </c>
    </row>
    <row r="476" spans="1:3" x14ac:dyDescent="0.25">
      <c r="A476">
        <v>477</v>
      </c>
      <c r="B476">
        <v>8</v>
      </c>
      <c r="C476">
        <v>13.25264</v>
      </c>
    </row>
    <row r="477" spans="1:3" x14ac:dyDescent="0.25">
      <c r="A477">
        <v>478</v>
      </c>
      <c r="B477">
        <v>8</v>
      </c>
      <c r="C477">
        <v>13.281152000000001</v>
      </c>
    </row>
    <row r="478" spans="1:3" x14ac:dyDescent="0.25">
      <c r="A478">
        <v>479</v>
      </c>
      <c r="B478">
        <v>8</v>
      </c>
      <c r="C478">
        <v>13.275104000000001</v>
      </c>
    </row>
    <row r="479" spans="1:3" x14ac:dyDescent="0.25">
      <c r="A479">
        <v>480</v>
      </c>
      <c r="B479">
        <v>8</v>
      </c>
      <c r="C479">
        <v>13.248192</v>
      </c>
    </row>
    <row r="480" spans="1:3" x14ac:dyDescent="0.25">
      <c r="A480">
        <v>481</v>
      </c>
      <c r="B480">
        <v>8</v>
      </c>
      <c r="C480">
        <v>14.035424000000001</v>
      </c>
    </row>
    <row r="481" spans="1:3" x14ac:dyDescent="0.25">
      <c r="A481">
        <v>482</v>
      </c>
      <c r="B481">
        <v>8</v>
      </c>
      <c r="C481">
        <v>14.009024</v>
      </c>
    </row>
    <row r="482" spans="1:3" x14ac:dyDescent="0.25">
      <c r="A482">
        <v>483</v>
      </c>
      <c r="B482">
        <v>8</v>
      </c>
      <c r="C482">
        <v>13.94</v>
      </c>
    </row>
    <row r="483" spans="1:3" x14ac:dyDescent="0.25">
      <c r="A483">
        <v>484</v>
      </c>
      <c r="B483">
        <v>8</v>
      </c>
      <c r="C483">
        <v>13.868544</v>
      </c>
    </row>
    <row r="484" spans="1:3" x14ac:dyDescent="0.25">
      <c r="A484">
        <v>485</v>
      </c>
      <c r="B484">
        <v>8</v>
      </c>
      <c r="C484">
        <v>13.923007999999999</v>
      </c>
    </row>
    <row r="485" spans="1:3" x14ac:dyDescent="0.25">
      <c r="A485">
        <v>486</v>
      </c>
      <c r="B485">
        <v>8</v>
      </c>
      <c r="C485">
        <v>13.883711999999999</v>
      </c>
    </row>
    <row r="486" spans="1:3" x14ac:dyDescent="0.25">
      <c r="A486">
        <v>487</v>
      </c>
      <c r="B486">
        <v>8</v>
      </c>
      <c r="C486">
        <v>13.94416</v>
      </c>
    </row>
    <row r="487" spans="1:3" x14ac:dyDescent="0.25">
      <c r="A487">
        <v>488</v>
      </c>
      <c r="B487">
        <v>8</v>
      </c>
      <c r="C487">
        <v>13.644831999999999</v>
      </c>
    </row>
    <row r="488" spans="1:3" x14ac:dyDescent="0.25">
      <c r="A488">
        <v>489</v>
      </c>
      <c r="B488">
        <v>8</v>
      </c>
      <c r="C488">
        <v>14.622144</v>
      </c>
    </row>
    <row r="489" spans="1:3" x14ac:dyDescent="0.25">
      <c r="A489">
        <v>490</v>
      </c>
      <c r="B489">
        <v>8</v>
      </c>
      <c r="C489">
        <v>14.548</v>
      </c>
    </row>
    <row r="490" spans="1:3" x14ac:dyDescent="0.25">
      <c r="A490">
        <v>491</v>
      </c>
      <c r="B490">
        <v>8</v>
      </c>
      <c r="C490">
        <v>14.632928</v>
      </c>
    </row>
    <row r="491" spans="1:3" x14ac:dyDescent="0.25">
      <c r="A491">
        <v>492</v>
      </c>
      <c r="B491">
        <v>8</v>
      </c>
      <c r="C491">
        <v>14.473952000000001</v>
      </c>
    </row>
    <row r="492" spans="1:3" x14ac:dyDescent="0.25">
      <c r="A492">
        <v>493</v>
      </c>
      <c r="B492">
        <v>8</v>
      </c>
      <c r="C492">
        <v>14.635199999999999</v>
      </c>
    </row>
    <row r="493" spans="1:3" x14ac:dyDescent="0.25">
      <c r="A493">
        <v>494</v>
      </c>
      <c r="B493">
        <v>8</v>
      </c>
      <c r="C493">
        <v>14.596064</v>
      </c>
    </row>
    <row r="494" spans="1:3" x14ac:dyDescent="0.25">
      <c r="A494">
        <v>495</v>
      </c>
      <c r="B494">
        <v>8</v>
      </c>
      <c r="C494">
        <v>14.650080000000001</v>
      </c>
    </row>
    <row r="495" spans="1:3" x14ac:dyDescent="0.25">
      <c r="A495">
        <v>496</v>
      </c>
      <c r="B495">
        <v>8</v>
      </c>
      <c r="C495">
        <v>14.207264</v>
      </c>
    </row>
    <row r="496" spans="1:3" x14ac:dyDescent="0.25">
      <c r="A496">
        <v>497</v>
      </c>
      <c r="B496">
        <v>8</v>
      </c>
      <c r="C496">
        <v>15.341792</v>
      </c>
    </row>
    <row r="497" spans="1:3" x14ac:dyDescent="0.25">
      <c r="A497">
        <v>498</v>
      </c>
      <c r="B497">
        <v>8</v>
      </c>
      <c r="C497">
        <v>15.318592000000001</v>
      </c>
    </row>
    <row r="498" spans="1:3" x14ac:dyDescent="0.25">
      <c r="A498">
        <v>499</v>
      </c>
      <c r="B498">
        <v>8</v>
      </c>
      <c r="C498">
        <v>15.383967999999999</v>
      </c>
    </row>
    <row r="499" spans="1:3" x14ac:dyDescent="0.25">
      <c r="A499">
        <v>500</v>
      </c>
      <c r="B499">
        <v>8</v>
      </c>
      <c r="C499">
        <v>15.216799999999999</v>
      </c>
    </row>
    <row r="500" spans="1:3" x14ac:dyDescent="0.25">
      <c r="A500">
        <v>501</v>
      </c>
      <c r="B500">
        <v>8</v>
      </c>
      <c r="C500">
        <v>15.447392000000001</v>
      </c>
    </row>
    <row r="501" spans="1:3" x14ac:dyDescent="0.25">
      <c r="A501">
        <v>502</v>
      </c>
      <c r="B501">
        <v>8</v>
      </c>
      <c r="C501">
        <v>15.419328</v>
      </c>
    </row>
    <row r="502" spans="1:3" x14ac:dyDescent="0.25">
      <c r="A502">
        <v>503</v>
      </c>
      <c r="B502">
        <v>8</v>
      </c>
      <c r="C502">
        <v>15.544288</v>
      </c>
    </row>
    <row r="503" spans="1:3" x14ac:dyDescent="0.25">
      <c r="A503">
        <v>504</v>
      </c>
      <c r="B503">
        <v>8</v>
      </c>
      <c r="C503">
        <v>15.138719999999999</v>
      </c>
    </row>
    <row r="504" spans="1:3" x14ac:dyDescent="0.25">
      <c r="A504">
        <v>505</v>
      </c>
      <c r="B504">
        <v>8</v>
      </c>
      <c r="C504">
        <v>16.200064000000001</v>
      </c>
    </row>
    <row r="505" spans="1:3" x14ac:dyDescent="0.25">
      <c r="A505">
        <v>506</v>
      </c>
      <c r="B505">
        <v>8</v>
      </c>
      <c r="C505">
        <v>16.091166999999999</v>
      </c>
    </row>
    <row r="506" spans="1:3" x14ac:dyDescent="0.25">
      <c r="A506">
        <v>507</v>
      </c>
      <c r="B506">
        <v>8</v>
      </c>
      <c r="C506">
        <v>16.160864</v>
      </c>
    </row>
    <row r="507" spans="1:3" x14ac:dyDescent="0.25">
      <c r="A507">
        <v>508</v>
      </c>
      <c r="B507">
        <v>8</v>
      </c>
      <c r="C507">
        <v>15.783232</v>
      </c>
    </row>
    <row r="508" spans="1:3" x14ac:dyDescent="0.25">
      <c r="A508">
        <v>509</v>
      </c>
      <c r="B508">
        <v>8</v>
      </c>
      <c r="C508">
        <v>16.116575000000001</v>
      </c>
    </row>
    <row r="509" spans="1:3" x14ac:dyDescent="0.25">
      <c r="A509">
        <v>510</v>
      </c>
      <c r="B509">
        <v>8</v>
      </c>
      <c r="C509">
        <v>16.125153000000001</v>
      </c>
    </row>
    <row r="510" spans="1:3" x14ac:dyDescent="0.25">
      <c r="A510">
        <v>511</v>
      </c>
      <c r="B510">
        <v>8</v>
      </c>
      <c r="C510">
        <v>16.130687999999999</v>
      </c>
    </row>
    <row r="511" spans="1:3" x14ac:dyDescent="0.25">
      <c r="A511">
        <v>512</v>
      </c>
      <c r="B511">
        <v>8</v>
      </c>
      <c r="C511">
        <v>16.047457000000001</v>
      </c>
    </row>
    <row r="512" spans="1:3" x14ac:dyDescent="0.25">
      <c r="A512">
        <v>513</v>
      </c>
      <c r="B512">
        <v>8</v>
      </c>
      <c r="C512">
        <v>16.953793000000001</v>
      </c>
    </row>
    <row r="513" spans="1:3" x14ac:dyDescent="0.25">
      <c r="A513">
        <v>514</v>
      </c>
      <c r="B513">
        <v>8</v>
      </c>
      <c r="C513">
        <v>16.929791999999999</v>
      </c>
    </row>
    <row r="514" spans="1:3" x14ac:dyDescent="0.25">
      <c r="A514">
        <v>515</v>
      </c>
      <c r="B514">
        <v>8</v>
      </c>
      <c r="C514">
        <v>16.881343999999999</v>
      </c>
    </row>
    <row r="515" spans="1:3" x14ac:dyDescent="0.25">
      <c r="A515">
        <v>516</v>
      </c>
      <c r="B515">
        <v>8</v>
      </c>
      <c r="C515">
        <v>16.652704</v>
      </c>
    </row>
    <row r="516" spans="1:3" x14ac:dyDescent="0.25">
      <c r="A516">
        <v>517</v>
      </c>
      <c r="B516">
        <v>8</v>
      </c>
      <c r="C516">
        <v>16.980672999999999</v>
      </c>
    </row>
    <row r="517" spans="1:3" x14ac:dyDescent="0.25">
      <c r="A517">
        <v>518</v>
      </c>
      <c r="B517">
        <v>8</v>
      </c>
      <c r="C517">
        <v>16.941535999999999</v>
      </c>
    </row>
    <row r="518" spans="1:3" x14ac:dyDescent="0.25">
      <c r="A518">
        <v>519</v>
      </c>
      <c r="B518">
        <v>8</v>
      </c>
      <c r="C518">
        <v>17.082369</v>
      </c>
    </row>
    <row r="519" spans="1:3" x14ac:dyDescent="0.25">
      <c r="A519">
        <v>520</v>
      </c>
      <c r="B519">
        <v>8</v>
      </c>
      <c r="C519">
        <v>16.620607</v>
      </c>
    </row>
    <row r="520" spans="1:3" x14ac:dyDescent="0.25">
      <c r="A520">
        <v>521</v>
      </c>
      <c r="B520">
        <v>8</v>
      </c>
      <c r="C520">
        <v>17.79936</v>
      </c>
    </row>
    <row r="521" spans="1:3" x14ac:dyDescent="0.25">
      <c r="A521">
        <v>522</v>
      </c>
      <c r="B521">
        <v>8</v>
      </c>
      <c r="C521">
        <v>17.687840000000001</v>
      </c>
    </row>
    <row r="522" spans="1:3" x14ac:dyDescent="0.25">
      <c r="A522">
        <v>523</v>
      </c>
      <c r="B522">
        <v>8</v>
      </c>
      <c r="C522">
        <v>17.761728000000002</v>
      </c>
    </row>
    <row r="523" spans="1:3" x14ac:dyDescent="0.25">
      <c r="A523">
        <v>524</v>
      </c>
      <c r="B523">
        <v>8</v>
      </c>
      <c r="C523">
        <v>17.431743999999998</v>
      </c>
    </row>
    <row r="524" spans="1:3" x14ac:dyDescent="0.25">
      <c r="A524">
        <v>525</v>
      </c>
      <c r="B524">
        <v>8</v>
      </c>
      <c r="C524">
        <v>17.663073000000001</v>
      </c>
    </row>
    <row r="525" spans="1:3" x14ac:dyDescent="0.25">
      <c r="A525">
        <v>526</v>
      </c>
      <c r="B525">
        <v>8</v>
      </c>
      <c r="C525">
        <v>17.60848</v>
      </c>
    </row>
    <row r="526" spans="1:3" x14ac:dyDescent="0.25">
      <c r="A526">
        <v>527</v>
      </c>
      <c r="B526">
        <v>8</v>
      </c>
      <c r="C526">
        <v>17.665952999999998</v>
      </c>
    </row>
    <row r="527" spans="1:3" x14ac:dyDescent="0.25">
      <c r="A527">
        <v>528</v>
      </c>
      <c r="B527">
        <v>8</v>
      </c>
      <c r="C527">
        <v>17.153696</v>
      </c>
    </row>
    <row r="528" spans="1:3" x14ac:dyDescent="0.25">
      <c r="A528">
        <v>529</v>
      </c>
      <c r="B528">
        <v>8</v>
      </c>
      <c r="C528">
        <v>18.418880000000001</v>
      </c>
    </row>
    <row r="529" spans="1:3" x14ac:dyDescent="0.25">
      <c r="A529">
        <v>530</v>
      </c>
      <c r="B529">
        <v>8</v>
      </c>
      <c r="C529">
        <v>18.348863999999999</v>
      </c>
    </row>
    <row r="530" spans="1:3" x14ac:dyDescent="0.25">
      <c r="A530">
        <v>531</v>
      </c>
      <c r="B530">
        <v>8</v>
      </c>
      <c r="C530">
        <v>18.434048000000001</v>
      </c>
    </row>
    <row r="531" spans="1:3" x14ac:dyDescent="0.25">
      <c r="A531">
        <v>532</v>
      </c>
      <c r="B531">
        <v>8</v>
      </c>
      <c r="C531">
        <v>18.212799</v>
      </c>
    </row>
    <row r="532" spans="1:3" x14ac:dyDescent="0.25">
      <c r="A532">
        <v>533</v>
      </c>
      <c r="B532">
        <v>8</v>
      </c>
      <c r="C532">
        <v>18.436063999999998</v>
      </c>
    </row>
    <row r="533" spans="1:3" x14ac:dyDescent="0.25">
      <c r="A533">
        <v>534</v>
      </c>
      <c r="B533">
        <v>8</v>
      </c>
      <c r="C533">
        <v>18.365952</v>
      </c>
    </row>
    <row r="534" spans="1:3" x14ac:dyDescent="0.25">
      <c r="A534">
        <v>535</v>
      </c>
      <c r="B534">
        <v>8</v>
      </c>
      <c r="C534">
        <v>18.458943999999999</v>
      </c>
    </row>
    <row r="535" spans="1:3" x14ac:dyDescent="0.25">
      <c r="A535">
        <v>536</v>
      </c>
      <c r="B535">
        <v>8</v>
      </c>
      <c r="C535">
        <v>18.080798999999999</v>
      </c>
    </row>
    <row r="536" spans="1:3" x14ac:dyDescent="0.25">
      <c r="A536">
        <v>537</v>
      </c>
      <c r="B536">
        <v>8</v>
      </c>
      <c r="C536">
        <v>19.256224</v>
      </c>
    </row>
    <row r="537" spans="1:3" x14ac:dyDescent="0.25">
      <c r="A537">
        <v>538</v>
      </c>
      <c r="B537">
        <v>8</v>
      </c>
      <c r="C537">
        <v>19.141566999999998</v>
      </c>
    </row>
    <row r="538" spans="1:3" x14ac:dyDescent="0.25">
      <c r="A538">
        <v>539</v>
      </c>
      <c r="B538">
        <v>8</v>
      </c>
      <c r="C538">
        <v>19.260576</v>
      </c>
    </row>
    <row r="539" spans="1:3" x14ac:dyDescent="0.25">
      <c r="A539">
        <v>540</v>
      </c>
      <c r="B539">
        <v>8</v>
      </c>
      <c r="C539">
        <v>18.950431999999999</v>
      </c>
    </row>
    <row r="540" spans="1:3" x14ac:dyDescent="0.25">
      <c r="A540">
        <v>541</v>
      </c>
      <c r="B540">
        <v>8</v>
      </c>
      <c r="C540">
        <v>19.263935</v>
      </c>
    </row>
    <row r="541" spans="1:3" x14ac:dyDescent="0.25">
      <c r="A541">
        <v>542</v>
      </c>
      <c r="B541">
        <v>8</v>
      </c>
      <c r="C541">
        <v>19.290209000000001</v>
      </c>
    </row>
    <row r="542" spans="1:3" x14ac:dyDescent="0.25">
      <c r="A542">
        <v>543</v>
      </c>
      <c r="B542">
        <v>8</v>
      </c>
      <c r="C542">
        <v>19.305886999999998</v>
      </c>
    </row>
    <row r="543" spans="1:3" x14ac:dyDescent="0.25">
      <c r="A543">
        <v>544</v>
      </c>
      <c r="B543">
        <v>8</v>
      </c>
      <c r="C543">
        <v>19.288511</v>
      </c>
    </row>
    <row r="544" spans="1:3" x14ac:dyDescent="0.25">
      <c r="A544">
        <v>545</v>
      </c>
      <c r="B544">
        <v>8</v>
      </c>
      <c r="C544">
        <v>20.230464999999999</v>
      </c>
    </row>
    <row r="545" spans="1:3" x14ac:dyDescent="0.25">
      <c r="A545">
        <v>546</v>
      </c>
      <c r="B545">
        <v>8</v>
      </c>
      <c r="C545">
        <v>20.233025000000001</v>
      </c>
    </row>
    <row r="546" spans="1:3" x14ac:dyDescent="0.25">
      <c r="A546">
        <v>547</v>
      </c>
      <c r="B546">
        <v>8</v>
      </c>
      <c r="C546">
        <v>20.141151000000001</v>
      </c>
    </row>
    <row r="547" spans="1:3" x14ac:dyDescent="0.25">
      <c r="A547">
        <v>548</v>
      </c>
      <c r="B547">
        <v>8</v>
      </c>
      <c r="C547">
        <v>20.02</v>
      </c>
    </row>
    <row r="548" spans="1:3" x14ac:dyDescent="0.25">
      <c r="A548">
        <v>549</v>
      </c>
      <c r="B548">
        <v>8</v>
      </c>
      <c r="C548">
        <v>20.126783</v>
      </c>
    </row>
    <row r="549" spans="1:3" x14ac:dyDescent="0.25">
      <c r="A549">
        <v>550</v>
      </c>
      <c r="B549">
        <v>8</v>
      </c>
      <c r="C549">
        <v>20.059135000000001</v>
      </c>
    </row>
    <row r="550" spans="1:3" x14ac:dyDescent="0.25">
      <c r="A550">
        <v>551</v>
      </c>
      <c r="B550">
        <v>8</v>
      </c>
      <c r="C550">
        <v>20.171582999999998</v>
      </c>
    </row>
    <row r="551" spans="1:3" x14ac:dyDescent="0.25">
      <c r="A551">
        <v>552</v>
      </c>
      <c r="B551">
        <v>8</v>
      </c>
      <c r="C551">
        <v>19.770496000000001</v>
      </c>
    </row>
    <row r="552" spans="1:3" x14ac:dyDescent="0.25">
      <c r="A552">
        <v>553</v>
      </c>
      <c r="B552">
        <v>8</v>
      </c>
      <c r="C552">
        <v>21.008064000000001</v>
      </c>
    </row>
    <row r="553" spans="1:3" x14ac:dyDescent="0.25">
      <c r="A553">
        <v>554</v>
      </c>
      <c r="B553">
        <v>8</v>
      </c>
      <c r="C553">
        <v>20.961952</v>
      </c>
    </row>
    <row r="554" spans="1:3" x14ac:dyDescent="0.25">
      <c r="A554">
        <v>555</v>
      </c>
      <c r="B554">
        <v>8</v>
      </c>
      <c r="C554">
        <v>21.035135</v>
      </c>
    </row>
    <row r="555" spans="1:3" x14ac:dyDescent="0.25">
      <c r="A555">
        <v>556</v>
      </c>
      <c r="B555">
        <v>8</v>
      </c>
      <c r="C555">
        <v>20.83136</v>
      </c>
    </row>
    <row r="556" spans="1:3" x14ac:dyDescent="0.25">
      <c r="A556">
        <v>557</v>
      </c>
      <c r="B556">
        <v>8</v>
      </c>
      <c r="C556">
        <v>21.058143999999999</v>
      </c>
    </row>
    <row r="557" spans="1:3" x14ac:dyDescent="0.25">
      <c r="A557">
        <v>558</v>
      </c>
      <c r="B557">
        <v>8</v>
      </c>
      <c r="C557">
        <v>21.021823999999999</v>
      </c>
    </row>
    <row r="558" spans="1:3" x14ac:dyDescent="0.25">
      <c r="A558">
        <v>559</v>
      </c>
      <c r="B558">
        <v>8</v>
      </c>
      <c r="C558">
        <v>21.069599</v>
      </c>
    </row>
    <row r="559" spans="1:3" x14ac:dyDescent="0.25">
      <c r="A559">
        <v>560</v>
      </c>
      <c r="B559">
        <v>8</v>
      </c>
      <c r="C559">
        <v>20.569281</v>
      </c>
    </row>
    <row r="560" spans="1:3" x14ac:dyDescent="0.25">
      <c r="A560">
        <v>561</v>
      </c>
      <c r="B560">
        <v>8</v>
      </c>
      <c r="C560">
        <v>21.983328</v>
      </c>
    </row>
    <row r="561" spans="1:3" x14ac:dyDescent="0.25">
      <c r="A561">
        <v>562</v>
      </c>
      <c r="B561">
        <v>8</v>
      </c>
      <c r="C561">
        <v>21.893345</v>
      </c>
    </row>
    <row r="562" spans="1:3" x14ac:dyDescent="0.25">
      <c r="A562">
        <v>563</v>
      </c>
      <c r="B562">
        <v>8</v>
      </c>
      <c r="C562">
        <v>21.967231999999999</v>
      </c>
    </row>
    <row r="563" spans="1:3" x14ac:dyDescent="0.25">
      <c r="A563">
        <v>564</v>
      </c>
      <c r="B563">
        <v>8</v>
      </c>
      <c r="C563">
        <v>21.732448999999999</v>
      </c>
    </row>
    <row r="564" spans="1:3" x14ac:dyDescent="0.25">
      <c r="A564">
        <v>565</v>
      </c>
      <c r="B564">
        <v>8</v>
      </c>
      <c r="C564">
        <v>21.989598999999998</v>
      </c>
    </row>
    <row r="565" spans="1:3" x14ac:dyDescent="0.25">
      <c r="A565">
        <v>566</v>
      </c>
      <c r="B565">
        <v>8</v>
      </c>
      <c r="C565">
        <v>21.896415999999999</v>
      </c>
    </row>
    <row r="566" spans="1:3" x14ac:dyDescent="0.25">
      <c r="A566">
        <v>567</v>
      </c>
      <c r="B566">
        <v>8</v>
      </c>
      <c r="C566">
        <v>21.996991999999999</v>
      </c>
    </row>
    <row r="567" spans="1:3" x14ac:dyDescent="0.25">
      <c r="A567">
        <v>568</v>
      </c>
      <c r="B567">
        <v>8</v>
      </c>
      <c r="C567">
        <v>21.595776000000001</v>
      </c>
    </row>
    <row r="568" spans="1:3" x14ac:dyDescent="0.25">
      <c r="A568">
        <v>569</v>
      </c>
      <c r="B568">
        <v>8</v>
      </c>
      <c r="C568">
        <v>22.863104</v>
      </c>
    </row>
    <row r="569" spans="1:3" x14ac:dyDescent="0.25">
      <c r="A569">
        <v>570</v>
      </c>
      <c r="B569">
        <v>8</v>
      </c>
      <c r="C569">
        <v>22.712095000000001</v>
      </c>
    </row>
    <row r="570" spans="1:3" x14ac:dyDescent="0.25">
      <c r="A570">
        <v>571</v>
      </c>
      <c r="B570">
        <v>8</v>
      </c>
      <c r="C570">
        <v>22.874752000000001</v>
      </c>
    </row>
    <row r="571" spans="1:3" x14ac:dyDescent="0.25">
      <c r="A571">
        <v>572</v>
      </c>
      <c r="B571">
        <v>8</v>
      </c>
      <c r="C571">
        <v>22.541471000000001</v>
      </c>
    </row>
    <row r="572" spans="1:3" x14ac:dyDescent="0.25">
      <c r="A572">
        <v>573</v>
      </c>
      <c r="B572">
        <v>8</v>
      </c>
      <c r="C572">
        <v>22.892384</v>
      </c>
    </row>
    <row r="573" spans="1:3" x14ac:dyDescent="0.25">
      <c r="A573">
        <v>574</v>
      </c>
      <c r="B573">
        <v>8</v>
      </c>
      <c r="C573">
        <v>22.910302999999999</v>
      </c>
    </row>
    <row r="574" spans="1:3" x14ac:dyDescent="0.25">
      <c r="A574">
        <v>575</v>
      </c>
      <c r="B574">
        <v>8</v>
      </c>
      <c r="C574">
        <v>22.926241000000001</v>
      </c>
    </row>
    <row r="575" spans="1:3" x14ac:dyDescent="0.25">
      <c r="A575">
        <v>576</v>
      </c>
      <c r="B575">
        <v>8</v>
      </c>
      <c r="C575">
        <v>22.900064</v>
      </c>
    </row>
    <row r="576" spans="1:3" x14ac:dyDescent="0.25">
      <c r="A576">
        <v>577</v>
      </c>
      <c r="B576">
        <v>8</v>
      </c>
      <c r="C576">
        <v>24.045313</v>
      </c>
    </row>
    <row r="577" spans="1:3" x14ac:dyDescent="0.25">
      <c r="A577">
        <v>578</v>
      </c>
      <c r="B577">
        <v>8</v>
      </c>
      <c r="C577">
        <v>23.992352</v>
      </c>
    </row>
    <row r="578" spans="1:3" x14ac:dyDescent="0.25">
      <c r="A578">
        <v>579</v>
      </c>
      <c r="B578">
        <v>8</v>
      </c>
      <c r="C578">
        <v>23.910433000000001</v>
      </c>
    </row>
    <row r="579" spans="1:3" x14ac:dyDescent="0.25">
      <c r="A579">
        <v>580</v>
      </c>
      <c r="B579">
        <v>8</v>
      </c>
      <c r="C579">
        <v>23.793534999999999</v>
      </c>
    </row>
    <row r="580" spans="1:3" x14ac:dyDescent="0.25">
      <c r="A580">
        <v>581</v>
      </c>
      <c r="B580">
        <v>8</v>
      </c>
      <c r="C580">
        <v>23.864096</v>
      </c>
    </row>
    <row r="581" spans="1:3" x14ac:dyDescent="0.25">
      <c r="A581">
        <v>582</v>
      </c>
      <c r="B581">
        <v>8</v>
      </c>
      <c r="C581">
        <v>23.833055000000002</v>
      </c>
    </row>
    <row r="582" spans="1:3" x14ac:dyDescent="0.25">
      <c r="A582">
        <v>583</v>
      </c>
      <c r="B582">
        <v>8</v>
      </c>
      <c r="C582">
        <v>23.921790999999999</v>
      </c>
    </row>
    <row r="583" spans="1:3" x14ac:dyDescent="0.25">
      <c r="A583">
        <v>584</v>
      </c>
      <c r="B583">
        <v>8</v>
      </c>
      <c r="C583">
        <v>23.478591999999999</v>
      </c>
    </row>
    <row r="584" spans="1:3" x14ac:dyDescent="0.25">
      <c r="A584">
        <v>585</v>
      </c>
      <c r="B584">
        <v>8</v>
      </c>
      <c r="C584">
        <v>24.824767999999999</v>
      </c>
    </row>
    <row r="585" spans="1:3" x14ac:dyDescent="0.25">
      <c r="A585">
        <v>586</v>
      </c>
      <c r="B585">
        <v>8</v>
      </c>
      <c r="C585">
        <v>24.777121000000001</v>
      </c>
    </row>
    <row r="586" spans="1:3" x14ac:dyDescent="0.25">
      <c r="A586">
        <v>587</v>
      </c>
      <c r="B586">
        <v>8</v>
      </c>
      <c r="C586">
        <v>24.875295999999999</v>
      </c>
    </row>
    <row r="587" spans="1:3" x14ac:dyDescent="0.25">
      <c r="A587">
        <v>588</v>
      </c>
      <c r="B587">
        <v>8</v>
      </c>
      <c r="C587">
        <v>24.570463</v>
      </c>
    </row>
    <row r="588" spans="1:3" x14ac:dyDescent="0.25">
      <c r="A588">
        <v>589</v>
      </c>
      <c r="B588">
        <v>8</v>
      </c>
      <c r="C588">
        <v>24.870815</v>
      </c>
    </row>
    <row r="589" spans="1:3" x14ac:dyDescent="0.25">
      <c r="A589">
        <v>590</v>
      </c>
      <c r="B589">
        <v>8</v>
      </c>
      <c r="C589">
        <v>24.855232000000001</v>
      </c>
    </row>
    <row r="590" spans="1:3" x14ac:dyDescent="0.25">
      <c r="A590">
        <v>591</v>
      </c>
      <c r="B590">
        <v>8</v>
      </c>
      <c r="C590">
        <v>24.890944000000001</v>
      </c>
    </row>
    <row r="591" spans="1:3" x14ac:dyDescent="0.25">
      <c r="A591">
        <v>592</v>
      </c>
      <c r="B591">
        <v>8</v>
      </c>
      <c r="C591">
        <v>24.181312999999999</v>
      </c>
    </row>
    <row r="592" spans="1:3" x14ac:dyDescent="0.25">
      <c r="A592">
        <v>593</v>
      </c>
      <c r="B592">
        <v>8</v>
      </c>
      <c r="C592">
        <v>25.853279000000001</v>
      </c>
    </row>
    <row r="593" spans="1:3" x14ac:dyDescent="0.25">
      <c r="A593">
        <v>594</v>
      </c>
      <c r="B593">
        <v>8</v>
      </c>
      <c r="C593">
        <v>25.784672</v>
      </c>
    </row>
    <row r="594" spans="1:3" x14ac:dyDescent="0.25">
      <c r="A594">
        <v>595</v>
      </c>
      <c r="B594">
        <v>8</v>
      </c>
      <c r="C594">
        <v>25.879231999999998</v>
      </c>
    </row>
    <row r="595" spans="1:3" x14ac:dyDescent="0.25">
      <c r="A595">
        <v>596</v>
      </c>
      <c r="B595">
        <v>8</v>
      </c>
      <c r="C595">
        <v>25.577024000000002</v>
      </c>
    </row>
    <row r="596" spans="1:3" x14ac:dyDescent="0.25">
      <c r="A596">
        <v>597</v>
      </c>
      <c r="B596">
        <v>8</v>
      </c>
      <c r="C596">
        <v>25.885441</v>
      </c>
    </row>
    <row r="597" spans="1:3" x14ac:dyDescent="0.25">
      <c r="A597">
        <v>598</v>
      </c>
      <c r="B597">
        <v>8</v>
      </c>
      <c r="C597">
        <v>25.737473000000001</v>
      </c>
    </row>
    <row r="598" spans="1:3" x14ac:dyDescent="0.25">
      <c r="A598">
        <v>599</v>
      </c>
      <c r="B598">
        <v>8</v>
      </c>
      <c r="C598">
        <v>25.881568999999999</v>
      </c>
    </row>
    <row r="599" spans="1:3" x14ac:dyDescent="0.25">
      <c r="A599">
        <v>600</v>
      </c>
      <c r="B599">
        <v>8</v>
      </c>
      <c r="C599">
        <v>25.375039999999998</v>
      </c>
    </row>
    <row r="600" spans="1:3" x14ac:dyDescent="0.25">
      <c r="A600">
        <v>601</v>
      </c>
      <c r="B600">
        <v>8</v>
      </c>
      <c r="C600">
        <v>26.879711</v>
      </c>
    </row>
    <row r="601" spans="1:3" x14ac:dyDescent="0.25">
      <c r="A601">
        <v>602</v>
      </c>
      <c r="B601">
        <v>8</v>
      </c>
      <c r="C601">
        <v>26.643135000000001</v>
      </c>
    </row>
    <row r="602" spans="1:3" x14ac:dyDescent="0.25">
      <c r="A602">
        <v>603</v>
      </c>
      <c r="B602">
        <v>8</v>
      </c>
      <c r="C602">
        <v>26.887585000000001</v>
      </c>
    </row>
    <row r="603" spans="1:3" x14ac:dyDescent="0.25">
      <c r="A603">
        <v>604</v>
      </c>
      <c r="B603">
        <v>8</v>
      </c>
      <c r="C603">
        <v>26.457121000000001</v>
      </c>
    </row>
    <row r="604" spans="1:3" x14ac:dyDescent="0.25">
      <c r="A604">
        <v>605</v>
      </c>
      <c r="B604">
        <v>8</v>
      </c>
      <c r="C604">
        <v>26.901344000000002</v>
      </c>
    </row>
    <row r="605" spans="1:3" x14ac:dyDescent="0.25">
      <c r="A605">
        <v>606</v>
      </c>
      <c r="B605">
        <v>8</v>
      </c>
      <c r="C605">
        <v>26.931968999999999</v>
      </c>
    </row>
    <row r="606" spans="1:3" x14ac:dyDescent="0.25">
      <c r="A606">
        <v>607</v>
      </c>
      <c r="B606">
        <v>8</v>
      </c>
      <c r="C606">
        <v>26.934014999999999</v>
      </c>
    </row>
    <row r="607" spans="1:3" x14ac:dyDescent="0.25">
      <c r="A607">
        <v>608</v>
      </c>
      <c r="B607">
        <v>8</v>
      </c>
      <c r="C607">
        <v>26.927966999999999</v>
      </c>
    </row>
    <row r="608" spans="1:3" x14ac:dyDescent="0.25">
      <c r="A608">
        <v>609</v>
      </c>
      <c r="B608">
        <v>8</v>
      </c>
      <c r="C608">
        <v>28.118752000000001</v>
      </c>
    </row>
    <row r="609" spans="1:3" x14ac:dyDescent="0.25">
      <c r="A609">
        <v>610</v>
      </c>
      <c r="B609">
        <v>8</v>
      </c>
      <c r="C609">
        <v>28.105536000000001</v>
      </c>
    </row>
    <row r="610" spans="1:3" x14ac:dyDescent="0.25">
      <c r="A610">
        <v>611</v>
      </c>
      <c r="B610">
        <v>8</v>
      </c>
      <c r="C610">
        <v>28.017310999999999</v>
      </c>
    </row>
    <row r="611" spans="1:3" x14ac:dyDescent="0.25">
      <c r="A611">
        <v>612</v>
      </c>
      <c r="B611">
        <v>8</v>
      </c>
      <c r="C611">
        <v>27.884129000000001</v>
      </c>
    </row>
    <row r="612" spans="1:3" x14ac:dyDescent="0.25">
      <c r="A612">
        <v>613</v>
      </c>
      <c r="B612">
        <v>8</v>
      </c>
      <c r="C612">
        <v>27.992671999999999</v>
      </c>
    </row>
    <row r="613" spans="1:3" x14ac:dyDescent="0.25">
      <c r="A613">
        <v>614</v>
      </c>
      <c r="B613">
        <v>8</v>
      </c>
      <c r="C613">
        <v>27.960833000000001</v>
      </c>
    </row>
    <row r="614" spans="1:3" x14ac:dyDescent="0.25">
      <c r="A614">
        <v>615</v>
      </c>
      <c r="B614">
        <v>8</v>
      </c>
      <c r="C614">
        <v>28.043935999999999</v>
      </c>
    </row>
    <row r="615" spans="1:3" x14ac:dyDescent="0.25">
      <c r="A615">
        <v>616</v>
      </c>
      <c r="B615">
        <v>8</v>
      </c>
      <c r="C615">
        <v>27.523712</v>
      </c>
    </row>
    <row r="616" spans="1:3" x14ac:dyDescent="0.25">
      <c r="A616">
        <v>617</v>
      </c>
      <c r="B616">
        <v>8</v>
      </c>
      <c r="C616">
        <v>29.098240000000001</v>
      </c>
    </row>
    <row r="617" spans="1:3" x14ac:dyDescent="0.25">
      <c r="A617">
        <v>618</v>
      </c>
      <c r="B617">
        <v>8</v>
      </c>
      <c r="C617">
        <v>29.021856</v>
      </c>
    </row>
    <row r="618" spans="1:3" x14ac:dyDescent="0.25">
      <c r="A618">
        <v>619</v>
      </c>
      <c r="B618">
        <v>8</v>
      </c>
      <c r="C618">
        <v>29.118015</v>
      </c>
    </row>
    <row r="619" spans="1:3" x14ac:dyDescent="0.25">
      <c r="A619">
        <v>620</v>
      </c>
      <c r="B619">
        <v>8</v>
      </c>
      <c r="C619">
        <v>28.950785</v>
      </c>
    </row>
    <row r="620" spans="1:3" x14ac:dyDescent="0.25">
      <c r="A620">
        <v>621</v>
      </c>
      <c r="B620">
        <v>8</v>
      </c>
      <c r="C620">
        <v>29.151104</v>
      </c>
    </row>
    <row r="621" spans="1:3" x14ac:dyDescent="0.25">
      <c r="A621">
        <v>622</v>
      </c>
      <c r="B621">
        <v>8</v>
      </c>
      <c r="C621">
        <v>29.113631999999999</v>
      </c>
    </row>
    <row r="622" spans="1:3" x14ac:dyDescent="0.25">
      <c r="A622">
        <v>623</v>
      </c>
      <c r="B622">
        <v>8</v>
      </c>
      <c r="C622">
        <v>29.133921000000001</v>
      </c>
    </row>
    <row r="623" spans="1:3" x14ac:dyDescent="0.25">
      <c r="A623">
        <v>624</v>
      </c>
      <c r="B623">
        <v>8</v>
      </c>
      <c r="C623">
        <v>28.331071999999999</v>
      </c>
    </row>
    <row r="624" spans="1:3" x14ac:dyDescent="0.25">
      <c r="A624">
        <v>625</v>
      </c>
      <c r="B624">
        <v>8</v>
      </c>
      <c r="C624">
        <v>30.263743999999999</v>
      </c>
    </row>
    <row r="625" spans="1:3" x14ac:dyDescent="0.25">
      <c r="A625">
        <v>626</v>
      </c>
      <c r="B625">
        <v>8</v>
      </c>
      <c r="C625">
        <v>30.171520000000001</v>
      </c>
    </row>
    <row r="626" spans="1:3" x14ac:dyDescent="0.25">
      <c r="A626">
        <v>627</v>
      </c>
      <c r="B626">
        <v>8</v>
      </c>
      <c r="C626">
        <v>30.278462999999999</v>
      </c>
    </row>
    <row r="627" spans="1:3" x14ac:dyDescent="0.25">
      <c r="A627">
        <v>628</v>
      </c>
      <c r="B627">
        <v>8</v>
      </c>
      <c r="C627">
        <v>29.965568999999999</v>
      </c>
    </row>
    <row r="628" spans="1:3" x14ac:dyDescent="0.25">
      <c r="A628">
        <v>629</v>
      </c>
      <c r="B628">
        <v>8</v>
      </c>
      <c r="C628">
        <v>30.29072</v>
      </c>
    </row>
    <row r="629" spans="1:3" x14ac:dyDescent="0.25">
      <c r="A629">
        <v>630</v>
      </c>
      <c r="B629">
        <v>8</v>
      </c>
      <c r="C629">
        <v>30.217600000000001</v>
      </c>
    </row>
    <row r="630" spans="1:3" x14ac:dyDescent="0.25">
      <c r="A630">
        <v>631</v>
      </c>
      <c r="B630">
        <v>8</v>
      </c>
      <c r="C630">
        <v>30.299616</v>
      </c>
    </row>
    <row r="631" spans="1:3" x14ac:dyDescent="0.25">
      <c r="A631">
        <v>632</v>
      </c>
      <c r="B631">
        <v>8</v>
      </c>
      <c r="C631">
        <v>29.753022999999999</v>
      </c>
    </row>
    <row r="632" spans="1:3" x14ac:dyDescent="0.25">
      <c r="A632">
        <v>633</v>
      </c>
      <c r="B632">
        <v>8</v>
      </c>
      <c r="C632">
        <v>31.374752000000001</v>
      </c>
    </row>
    <row r="633" spans="1:3" x14ac:dyDescent="0.25">
      <c r="A633">
        <v>634</v>
      </c>
      <c r="B633">
        <v>8</v>
      </c>
      <c r="C633">
        <v>31.175391999999999</v>
      </c>
    </row>
    <row r="634" spans="1:3" x14ac:dyDescent="0.25">
      <c r="A634">
        <v>635</v>
      </c>
      <c r="B634">
        <v>8</v>
      </c>
      <c r="C634">
        <v>31.359936000000001</v>
      </c>
    </row>
    <row r="635" spans="1:3" x14ac:dyDescent="0.25">
      <c r="A635">
        <v>636</v>
      </c>
      <c r="B635">
        <v>8</v>
      </c>
      <c r="C635">
        <v>30.901119000000001</v>
      </c>
    </row>
    <row r="636" spans="1:3" x14ac:dyDescent="0.25">
      <c r="A636">
        <v>637</v>
      </c>
      <c r="B636">
        <v>8</v>
      </c>
      <c r="C636">
        <v>31.386880999999999</v>
      </c>
    </row>
    <row r="637" spans="1:3" x14ac:dyDescent="0.25">
      <c r="A637">
        <v>638</v>
      </c>
      <c r="B637">
        <v>8</v>
      </c>
      <c r="C637">
        <v>31.400673000000001</v>
      </c>
    </row>
    <row r="638" spans="1:3" x14ac:dyDescent="0.25">
      <c r="A638">
        <v>639</v>
      </c>
      <c r="B638">
        <v>8</v>
      </c>
      <c r="C638">
        <v>31.429504000000001</v>
      </c>
    </row>
    <row r="639" spans="1:3" x14ac:dyDescent="0.25">
      <c r="A639">
        <v>640</v>
      </c>
      <c r="B639">
        <v>8</v>
      </c>
      <c r="C639">
        <v>31.406431000000001</v>
      </c>
    </row>
    <row r="640" spans="1:3" x14ac:dyDescent="0.25">
      <c r="A640">
        <v>641</v>
      </c>
      <c r="B640">
        <v>8</v>
      </c>
      <c r="C640">
        <v>32.800961000000001</v>
      </c>
    </row>
    <row r="641" spans="1:3" x14ac:dyDescent="0.25">
      <c r="A641">
        <v>642</v>
      </c>
      <c r="B641">
        <v>8</v>
      </c>
      <c r="C641">
        <v>32.72784</v>
      </c>
    </row>
    <row r="642" spans="1:3" x14ac:dyDescent="0.25">
      <c r="A642">
        <v>643</v>
      </c>
      <c r="B642">
        <v>8</v>
      </c>
      <c r="C642">
        <v>32.639327999999999</v>
      </c>
    </row>
    <row r="643" spans="1:3" x14ac:dyDescent="0.25">
      <c r="A643">
        <v>644</v>
      </c>
      <c r="B643">
        <v>8</v>
      </c>
      <c r="C643">
        <v>32.436191999999998</v>
      </c>
    </row>
    <row r="644" spans="1:3" x14ac:dyDescent="0.25">
      <c r="A644">
        <v>645</v>
      </c>
      <c r="B644">
        <v>8</v>
      </c>
      <c r="C644">
        <v>32.585566999999998</v>
      </c>
    </row>
    <row r="645" spans="1:3" x14ac:dyDescent="0.25">
      <c r="A645">
        <v>646</v>
      </c>
      <c r="B645">
        <v>8</v>
      </c>
      <c r="C645">
        <v>32.503104999999998</v>
      </c>
    </row>
    <row r="646" spans="1:3" x14ac:dyDescent="0.25">
      <c r="A646">
        <v>647</v>
      </c>
      <c r="B646">
        <v>8</v>
      </c>
      <c r="C646">
        <v>32.659999999999997</v>
      </c>
    </row>
    <row r="647" spans="1:3" x14ac:dyDescent="0.25">
      <c r="A647">
        <v>648</v>
      </c>
      <c r="B647">
        <v>8</v>
      </c>
      <c r="C647">
        <v>32.029407999999997</v>
      </c>
    </row>
    <row r="648" spans="1:3" x14ac:dyDescent="0.25">
      <c r="A648">
        <v>649</v>
      </c>
      <c r="B648">
        <v>8</v>
      </c>
      <c r="C648">
        <v>33.756447000000001</v>
      </c>
    </row>
    <row r="649" spans="1:3" x14ac:dyDescent="0.25">
      <c r="A649">
        <v>650</v>
      </c>
      <c r="B649">
        <v>8</v>
      </c>
      <c r="C649">
        <v>33.644351999999998</v>
      </c>
    </row>
    <row r="650" spans="1:3" x14ac:dyDescent="0.25">
      <c r="A650">
        <v>651</v>
      </c>
      <c r="B650">
        <v>8</v>
      </c>
      <c r="C650">
        <v>33.802368000000001</v>
      </c>
    </row>
    <row r="651" spans="1:3" x14ac:dyDescent="0.25">
      <c r="A651">
        <v>652</v>
      </c>
      <c r="B651">
        <v>8</v>
      </c>
      <c r="C651">
        <v>33.477249</v>
      </c>
    </row>
    <row r="652" spans="1:3" x14ac:dyDescent="0.25">
      <c r="A652">
        <v>653</v>
      </c>
      <c r="B652">
        <v>8</v>
      </c>
      <c r="C652">
        <v>33.805503999999999</v>
      </c>
    </row>
    <row r="653" spans="1:3" x14ac:dyDescent="0.25">
      <c r="A653">
        <v>654</v>
      </c>
      <c r="B653">
        <v>8</v>
      </c>
      <c r="C653">
        <v>33.748897999999997</v>
      </c>
    </row>
    <row r="654" spans="1:3" x14ac:dyDescent="0.25">
      <c r="A654">
        <v>655</v>
      </c>
      <c r="B654">
        <v>8</v>
      </c>
      <c r="C654">
        <v>33.815426000000002</v>
      </c>
    </row>
    <row r="655" spans="1:3" x14ac:dyDescent="0.25">
      <c r="A655">
        <v>656</v>
      </c>
      <c r="B655">
        <v>8</v>
      </c>
      <c r="C655">
        <v>32.788158000000003</v>
      </c>
    </row>
    <row r="656" spans="1:3" x14ac:dyDescent="0.25">
      <c r="A656">
        <v>657</v>
      </c>
      <c r="B656">
        <v>8</v>
      </c>
      <c r="C656">
        <v>34.998463000000001</v>
      </c>
    </row>
    <row r="657" spans="1:3" x14ac:dyDescent="0.25">
      <c r="A657">
        <v>658</v>
      </c>
      <c r="B657">
        <v>8</v>
      </c>
      <c r="C657">
        <v>34.869568000000001</v>
      </c>
    </row>
    <row r="658" spans="1:3" x14ac:dyDescent="0.25">
      <c r="A658">
        <v>659</v>
      </c>
      <c r="B658">
        <v>8</v>
      </c>
      <c r="C658">
        <v>35.039200000000001</v>
      </c>
    </row>
    <row r="659" spans="1:3" x14ac:dyDescent="0.25">
      <c r="A659">
        <v>660</v>
      </c>
      <c r="B659">
        <v>8</v>
      </c>
      <c r="C659">
        <v>34.600448999999998</v>
      </c>
    </row>
    <row r="660" spans="1:3" x14ac:dyDescent="0.25">
      <c r="A660">
        <v>661</v>
      </c>
      <c r="B660">
        <v>8</v>
      </c>
      <c r="C660">
        <v>35.039585000000002</v>
      </c>
    </row>
    <row r="661" spans="1:3" x14ac:dyDescent="0.25">
      <c r="A661">
        <v>662</v>
      </c>
      <c r="B661">
        <v>8</v>
      </c>
      <c r="C661">
        <v>34.849376999999997</v>
      </c>
    </row>
    <row r="662" spans="1:3" x14ac:dyDescent="0.25">
      <c r="A662">
        <v>663</v>
      </c>
      <c r="B662">
        <v>8</v>
      </c>
      <c r="C662">
        <v>35.068542000000001</v>
      </c>
    </row>
    <row r="663" spans="1:3" x14ac:dyDescent="0.25">
      <c r="A663">
        <v>664</v>
      </c>
      <c r="B663">
        <v>8</v>
      </c>
      <c r="C663">
        <v>34.375774</v>
      </c>
    </row>
    <row r="664" spans="1:3" x14ac:dyDescent="0.25">
      <c r="A664">
        <v>665</v>
      </c>
      <c r="B664">
        <v>8</v>
      </c>
      <c r="C664">
        <v>36.282336999999998</v>
      </c>
    </row>
    <row r="665" spans="1:3" x14ac:dyDescent="0.25">
      <c r="A665">
        <v>666</v>
      </c>
      <c r="B665">
        <v>8</v>
      </c>
      <c r="C665">
        <v>35.984768000000003</v>
      </c>
    </row>
    <row r="666" spans="1:3" x14ac:dyDescent="0.25">
      <c r="A666">
        <v>667</v>
      </c>
      <c r="B666">
        <v>8</v>
      </c>
      <c r="C666">
        <v>36.267265000000002</v>
      </c>
    </row>
    <row r="667" spans="1:3" x14ac:dyDescent="0.25">
      <c r="A667">
        <v>668</v>
      </c>
      <c r="B667">
        <v>8</v>
      </c>
      <c r="C667">
        <v>35.670237999999998</v>
      </c>
    </row>
    <row r="668" spans="1:3" x14ac:dyDescent="0.25">
      <c r="A668">
        <v>669</v>
      </c>
      <c r="B668">
        <v>8</v>
      </c>
      <c r="C668">
        <v>36.32029</v>
      </c>
    </row>
    <row r="669" spans="1:3" x14ac:dyDescent="0.25">
      <c r="A669">
        <v>670</v>
      </c>
      <c r="B669">
        <v>8</v>
      </c>
      <c r="C669">
        <v>36.340000000000003</v>
      </c>
    </row>
    <row r="670" spans="1:3" x14ac:dyDescent="0.25">
      <c r="A670">
        <v>671</v>
      </c>
      <c r="B670">
        <v>8</v>
      </c>
      <c r="C670">
        <v>36.390591000000001</v>
      </c>
    </row>
    <row r="671" spans="1:3" x14ac:dyDescent="0.25">
      <c r="A671">
        <v>672</v>
      </c>
      <c r="B671">
        <v>8</v>
      </c>
      <c r="C671">
        <v>36.242657000000001</v>
      </c>
    </row>
    <row r="672" spans="1:3" x14ac:dyDescent="0.25">
      <c r="A672">
        <v>673</v>
      </c>
      <c r="B672">
        <v>8</v>
      </c>
      <c r="C672">
        <v>37.772385</v>
      </c>
    </row>
    <row r="673" spans="1:3" x14ac:dyDescent="0.25">
      <c r="A673">
        <v>674</v>
      </c>
      <c r="B673">
        <v>8</v>
      </c>
      <c r="C673">
        <v>37.724063999999998</v>
      </c>
    </row>
    <row r="674" spans="1:3" x14ac:dyDescent="0.25">
      <c r="A674">
        <v>675</v>
      </c>
      <c r="B674">
        <v>8</v>
      </c>
      <c r="C674">
        <v>37.657024</v>
      </c>
    </row>
    <row r="675" spans="1:3" x14ac:dyDescent="0.25">
      <c r="A675">
        <v>676</v>
      </c>
      <c r="B675">
        <v>8</v>
      </c>
      <c r="C675">
        <v>37.404671</v>
      </c>
    </row>
    <row r="676" spans="1:3" x14ac:dyDescent="0.25">
      <c r="A676">
        <v>677</v>
      </c>
      <c r="B676">
        <v>8</v>
      </c>
      <c r="C676">
        <v>37.539200000000001</v>
      </c>
    </row>
    <row r="677" spans="1:3" x14ac:dyDescent="0.25">
      <c r="A677">
        <v>678</v>
      </c>
      <c r="B677">
        <v>8</v>
      </c>
      <c r="C677">
        <v>37.37923</v>
      </c>
    </row>
    <row r="678" spans="1:3" x14ac:dyDescent="0.25">
      <c r="A678">
        <v>679</v>
      </c>
      <c r="B678">
        <v>8</v>
      </c>
      <c r="C678">
        <v>37.6432</v>
      </c>
    </row>
    <row r="679" spans="1:3" x14ac:dyDescent="0.25">
      <c r="A679">
        <v>680</v>
      </c>
      <c r="B679">
        <v>8</v>
      </c>
      <c r="C679">
        <v>36.81456</v>
      </c>
    </row>
    <row r="680" spans="1:3" x14ac:dyDescent="0.25">
      <c r="A680">
        <v>681</v>
      </c>
      <c r="B680">
        <v>8</v>
      </c>
      <c r="C680">
        <v>38.853504000000001</v>
      </c>
    </row>
    <row r="681" spans="1:3" x14ac:dyDescent="0.25">
      <c r="A681">
        <v>682</v>
      </c>
      <c r="B681">
        <v>8</v>
      </c>
      <c r="C681">
        <v>38.647041000000002</v>
      </c>
    </row>
    <row r="682" spans="1:3" x14ac:dyDescent="0.25">
      <c r="A682">
        <v>683</v>
      </c>
      <c r="B682">
        <v>8</v>
      </c>
      <c r="C682">
        <v>38.885886999999997</v>
      </c>
    </row>
    <row r="683" spans="1:3" x14ac:dyDescent="0.25">
      <c r="A683">
        <v>684</v>
      </c>
      <c r="B683">
        <v>8</v>
      </c>
      <c r="C683">
        <v>38.484512000000002</v>
      </c>
    </row>
    <row r="684" spans="1:3" x14ac:dyDescent="0.25">
      <c r="A684">
        <v>685</v>
      </c>
      <c r="B684">
        <v>8</v>
      </c>
      <c r="C684">
        <v>38.982078999999999</v>
      </c>
    </row>
    <row r="685" spans="1:3" x14ac:dyDescent="0.25">
      <c r="A685">
        <v>686</v>
      </c>
      <c r="B685">
        <v>8</v>
      </c>
      <c r="C685">
        <v>38.875774</v>
      </c>
    </row>
    <row r="686" spans="1:3" x14ac:dyDescent="0.25">
      <c r="A686">
        <v>687</v>
      </c>
      <c r="B686">
        <v>8</v>
      </c>
      <c r="C686">
        <v>39.013153000000003</v>
      </c>
    </row>
    <row r="687" spans="1:3" x14ac:dyDescent="0.25">
      <c r="A687">
        <v>688</v>
      </c>
      <c r="B687">
        <v>8</v>
      </c>
      <c r="C687">
        <v>37.833087999999996</v>
      </c>
    </row>
    <row r="688" spans="1:3" x14ac:dyDescent="0.25">
      <c r="A688">
        <v>689</v>
      </c>
      <c r="B688">
        <v>8</v>
      </c>
      <c r="C688">
        <v>40.318562</v>
      </c>
    </row>
    <row r="689" spans="1:3" x14ac:dyDescent="0.25">
      <c r="A689">
        <v>690</v>
      </c>
      <c r="B689">
        <v>8</v>
      </c>
      <c r="C689">
        <v>40.261986</v>
      </c>
    </row>
    <row r="690" spans="1:3" x14ac:dyDescent="0.25">
      <c r="A690">
        <v>691</v>
      </c>
      <c r="B690">
        <v>8</v>
      </c>
      <c r="C690">
        <v>40.390881</v>
      </c>
    </row>
    <row r="691" spans="1:3" x14ac:dyDescent="0.25">
      <c r="A691">
        <v>692</v>
      </c>
      <c r="B691">
        <v>8</v>
      </c>
      <c r="C691">
        <v>39.97757</v>
      </c>
    </row>
    <row r="692" spans="1:3" x14ac:dyDescent="0.25">
      <c r="A692">
        <v>693</v>
      </c>
      <c r="B692">
        <v>8</v>
      </c>
      <c r="C692">
        <v>40.518943999999998</v>
      </c>
    </row>
    <row r="693" spans="1:3" x14ac:dyDescent="0.25">
      <c r="A693">
        <v>694</v>
      </c>
      <c r="B693">
        <v>8</v>
      </c>
      <c r="C693">
        <v>40.303936</v>
      </c>
    </row>
    <row r="694" spans="1:3" x14ac:dyDescent="0.25">
      <c r="A694">
        <v>695</v>
      </c>
      <c r="B694">
        <v>8</v>
      </c>
      <c r="C694">
        <v>40.431807999999997</v>
      </c>
    </row>
    <row r="695" spans="1:3" x14ac:dyDescent="0.25">
      <c r="A695">
        <v>696</v>
      </c>
      <c r="B695">
        <v>8</v>
      </c>
      <c r="C695">
        <v>39.517982000000003</v>
      </c>
    </row>
    <row r="696" spans="1:3" x14ac:dyDescent="0.25">
      <c r="A696">
        <v>697</v>
      </c>
      <c r="B696">
        <v>8</v>
      </c>
      <c r="C696">
        <v>41.691425000000002</v>
      </c>
    </row>
    <row r="697" spans="1:3" x14ac:dyDescent="0.25">
      <c r="A697">
        <v>698</v>
      </c>
      <c r="B697">
        <v>8</v>
      </c>
      <c r="C697">
        <v>41.361279000000003</v>
      </c>
    </row>
    <row r="698" spans="1:3" x14ac:dyDescent="0.25">
      <c r="A698">
        <v>699</v>
      </c>
      <c r="B698">
        <v>8</v>
      </c>
      <c r="C698">
        <v>41.649054999999997</v>
      </c>
    </row>
    <row r="699" spans="1:3" x14ac:dyDescent="0.25">
      <c r="A699">
        <v>700</v>
      </c>
      <c r="B699">
        <v>8</v>
      </c>
      <c r="C699">
        <v>40.965854999999998</v>
      </c>
    </row>
    <row r="700" spans="1:3" x14ac:dyDescent="0.25">
      <c r="A700">
        <v>701</v>
      </c>
      <c r="B700">
        <v>8</v>
      </c>
      <c r="C700">
        <v>41.657600000000002</v>
      </c>
    </row>
    <row r="701" spans="1:3" x14ac:dyDescent="0.25">
      <c r="A701">
        <v>702</v>
      </c>
      <c r="B701">
        <v>8</v>
      </c>
      <c r="C701">
        <v>41.716030000000003</v>
      </c>
    </row>
    <row r="702" spans="1:3" x14ac:dyDescent="0.25">
      <c r="A702">
        <v>703</v>
      </c>
      <c r="B702">
        <v>8</v>
      </c>
      <c r="C702">
        <v>41.734240999999997</v>
      </c>
    </row>
    <row r="703" spans="1:3" x14ac:dyDescent="0.25">
      <c r="A703">
        <v>704</v>
      </c>
      <c r="B703">
        <v>8</v>
      </c>
      <c r="C703">
        <v>41.741664999999998</v>
      </c>
    </row>
    <row r="704" spans="1:3" x14ac:dyDescent="0.25">
      <c r="A704">
        <v>705</v>
      </c>
      <c r="B704">
        <v>8</v>
      </c>
      <c r="C704">
        <v>43.271137000000003</v>
      </c>
    </row>
    <row r="705" spans="1:3" x14ac:dyDescent="0.25">
      <c r="A705">
        <v>706</v>
      </c>
      <c r="B705">
        <v>8</v>
      </c>
      <c r="C705">
        <v>43.277664000000001</v>
      </c>
    </row>
    <row r="706" spans="1:3" x14ac:dyDescent="0.25">
      <c r="A706">
        <v>707</v>
      </c>
      <c r="B706">
        <v>8</v>
      </c>
      <c r="C706">
        <v>43.198878999999998</v>
      </c>
    </row>
    <row r="707" spans="1:3" x14ac:dyDescent="0.25">
      <c r="A707">
        <v>708</v>
      </c>
      <c r="B707">
        <v>8</v>
      </c>
      <c r="C707">
        <v>42.923999999999999</v>
      </c>
    </row>
    <row r="708" spans="1:3" x14ac:dyDescent="0.25">
      <c r="A708">
        <v>709</v>
      </c>
      <c r="B708">
        <v>8</v>
      </c>
      <c r="C708">
        <v>43.099297</v>
      </c>
    </row>
    <row r="709" spans="1:3" x14ac:dyDescent="0.25">
      <c r="A709">
        <v>710</v>
      </c>
      <c r="B709">
        <v>8</v>
      </c>
      <c r="C709">
        <v>42.825665000000001</v>
      </c>
    </row>
    <row r="710" spans="1:3" x14ac:dyDescent="0.25">
      <c r="A710">
        <v>711</v>
      </c>
      <c r="B710">
        <v>8</v>
      </c>
      <c r="C710">
        <v>43.207394000000001</v>
      </c>
    </row>
    <row r="711" spans="1:3" x14ac:dyDescent="0.25">
      <c r="A711">
        <v>712</v>
      </c>
      <c r="B711">
        <v>8</v>
      </c>
      <c r="C711">
        <v>42.373375000000003</v>
      </c>
    </row>
    <row r="712" spans="1:3" x14ac:dyDescent="0.25">
      <c r="A712">
        <v>713</v>
      </c>
      <c r="B712">
        <v>8</v>
      </c>
      <c r="C712">
        <v>44.470112</v>
      </c>
    </row>
    <row r="713" spans="1:3" x14ac:dyDescent="0.25">
      <c r="A713">
        <v>714</v>
      </c>
      <c r="B713">
        <v>8</v>
      </c>
      <c r="C713">
        <v>44.357632000000002</v>
      </c>
    </row>
    <row r="714" spans="1:3" x14ac:dyDescent="0.25">
      <c r="A714">
        <v>715</v>
      </c>
      <c r="B714">
        <v>8</v>
      </c>
      <c r="C714">
        <v>44.632961000000002</v>
      </c>
    </row>
    <row r="715" spans="1:3" x14ac:dyDescent="0.25">
      <c r="A715">
        <v>716</v>
      </c>
      <c r="B715">
        <v>8</v>
      </c>
      <c r="C715">
        <v>44.101790999999999</v>
      </c>
    </row>
    <row r="716" spans="1:3" x14ac:dyDescent="0.25">
      <c r="A716">
        <v>717</v>
      </c>
      <c r="B716">
        <v>8</v>
      </c>
      <c r="C716">
        <v>44.683104999999998</v>
      </c>
    </row>
    <row r="717" spans="1:3" x14ac:dyDescent="0.25">
      <c r="A717">
        <v>718</v>
      </c>
      <c r="B717">
        <v>8</v>
      </c>
      <c r="C717">
        <v>44.631073000000001</v>
      </c>
    </row>
    <row r="718" spans="1:3" x14ac:dyDescent="0.25">
      <c r="A718">
        <v>719</v>
      </c>
      <c r="B718">
        <v>8</v>
      </c>
      <c r="C718">
        <v>44.718558999999999</v>
      </c>
    </row>
    <row r="719" spans="1:3" x14ac:dyDescent="0.25">
      <c r="A719">
        <v>720</v>
      </c>
      <c r="B719">
        <v>8</v>
      </c>
      <c r="C719">
        <v>43.625853999999997</v>
      </c>
    </row>
    <row r="720" spans="1:3" x14ac:dyDescent="0.25">
      <c r="A720">
        <v>721</v>
      </c>
      <c r="B720">
        <v>8</v>
      </c>
      <c r="C720">
        <v>46.156157999999998</v>
      </c>
    </row>
    <row r="721" spans="1:3" x14ac:dyDescent="0.25">
      <c r="A721">
        <v>722</v>
      </c>
      <c r="B721">
        <v>8</v>
      </c>
      <c r="C721">
        <v>46.028224999999999</v>
      </c>
    </row>
    <row r="722" spans="1:3" x14ac:dyDescent="0.25">
      <c r="A722">
        <v>723</v>
      </c>
      <c r="B722">
        <v>8</v>
      </c>
      <c r="C722">
        <v>46.186400999999996</v>
      </c>
    </row>
    <row r="723" spans="1:3" x14ac:dyDescent="0.25">
      <c r="A723">
        <v>724</v>
      </c>
      <c r="B723">
        <v>8</v>
      </c>
      <c r="C723">
        <v>45.71331</v>
      </c>
    </row>
    <row r="724" spans="1:3" x14ac:dyDescent="0.25">
      <c r="A724">
        <v>725</v>
      </c>
      <c r="B724">
        <v>8</v>
      </c>
      <c r="C724">
        <v>46.198624000000002</v>
      </c>
    </row>
    <row r="725" spans="1:3" x14ac:dyDescent="0.25">
      <c r="A725">
        <v>726</v>
      </c>
      <c r="B725">
        <v>8</v>
      </c>
      <c r="C725">
        <v>46.093567</v>
      </c>
    </row>
    <row r="726" spans="1:3" x14ac:dyDescent="0.25">
      <c r="A726">
        <v>727</v>
      </c>
      <c r="B726">
        <v>8</v>
      </c>
      <c r="C726">
        <v>46.232478999999998</v>
      </c>
    </row>
    <row r="727" spans="1:3" x14ac:dyDescent="0.25">
      <c r="A727">
        <v>728</v>
      </c>
      <c r="B727">
        <v>8</v>
      </c>
      <c r="C727">
        <v>45.351295</v>
      </c>
    </row>
    <row r="728" spans="1:3" x14ac:dyDescent="0.25">
      <c r="A728">
        <v>729</v>
      </c>
      <c r="B728">
        <v>8</v>
      </c>
      <c r="C728">
        <v>47.695202000000002</v>
      </c>
    </row>
    <row r="729" spans="1:3" x14ac:dyDescent="0.25">
      <c r="A729">
        <v>730</v>
      </c>
      <c r="B729">
        <v>8</v>
      </c>
      <c r="C729">
        <v>47.363106000000002</v>
      </c>
    </row>
    <row r="730" spans="1:3" x14ac:dyDescent="0.25">
      <c r="A730">
        <v>731</v>
      </c>
      <c r="B730">
        <v>8</v>
      </c>
      <c r="C730">
        <v>47.698017</v>
      </c>
    </row>
    <row r="731" spans="1:3" x14ac:dyDescent="0.25">
      <c r="A731">
        <v>732</v>
      </c>
      <c r="B731">
        <v>8</v>
      </c>
      <c r="C731">
        <v>47.000351000000002</v>
      </c>
    </row>
    <row r="732" spans="1:3" x14ac:dyDescent="0.25">
      <c r="A732">
        <v>733</v>
      </c>
      <c r="B732">
        <v>8</v>
      </c>
      <c r="C732">
        <v>47.730175000000003</v>
      </c>
    </row>
    <row r="733" spans="1:3" x14ac:dyDescent="0.25">
      <c r="A733">
        <v>734</v>
      </c>
      <c r="B733">
        <v>8</v>
      </c>
      <c r="C733">
        <v>47.779423000000001</v>
      </c>
    </row>
    <row r="734" spans="1:3" x14ac:dyDescent="0.25">
      <c r="A734">
        <v>735</v>
      </c>
      <c r="B734">
        <v>8</v>
      </c>
      <c r="C734">
        <v>47.802849000000002</v>
      </c>
    </row>
    <row r="735" spans="1:3" x14ac:dyDescent="0.25">
      <c r="A735">
        <v>736</v>
      </c>
      <c r="B735">
        <v>8</v>
      </c>
      <c r="C735">
        <v>47.764190999999997</v>
      </c>
    </row>
    <row r="736" spans="1:3" x14ac:dyDescent="0.25">
      <c r="A736">
        <v>737</v>
      </c>
      <c r="B736">
        <v>8</v>
      </c>
      <c r="C736">
        <v>49.564704999999996</v>
      </c>
    </row>
    <row r="737" spans="1:3" x14ac:dyDescent="0.25">
      <c r="A737">
        <v>738</v>
      </c>
      <c r="B737">
        <v>8</v>
      </c>
      <c r="C737">
        <v>49.531647</v>
      </c>
    </row>
    <row r="738" spans="1:3" x14ac:dyDescent="0.25">
      <c r="A738">
        <v>739</v>
      </c>
      <c r="B738">
        <v>8</v>
      </c>
      <c r="C738">
        <v>49.336544000000004</v>
      </c>
    </row>
    <row r="739" spans="1:3" x14ac:dyDescent="0.25">
      <c r="A739">
        <v>740</v>
      </c>
      <c r="B739">
        <v>8</v>
      </c>
      <c r="C739">
        <v>49.059325999999999</v>
      </c>
    </row>
    <row r="740" spans="1:3" x14ac:dyDescent="0.25">
      <c r="A740">
        <v>741</v>
      </c>
      <c r="B740">
        <v>8</v>
      </c>
      <c r="C740">
        <v>49.273918000000002</v>
      </c>
    </row>
    <row r="741" spans="1:3" x14ac:dyDescent="0.25">
      <c r="A741">
        <v>742</v>
      </c>
      <c r="B741">
        <v>8</v>
      </c>
      <c r="C741">
        <v>49.181313000000003</v>
      </c>
    </row>
    <row r="742" spans="1:3" x14ac:dyDescent="0.25">
      <c r="A742">
        <v>743</v>
      </c>
      <c r="B742">
        <v>8</v>
      </c>
      <c r="C742">
        <v>49.376159999999999</v>
      </c>
    </row>
    <row r="743" spans="1:3" x14ac:dyDescent="0.25">
      <c r="A743">
        <v>744</v>
      </c>
      <c r="B743">
        <v>8</v>
      </c>
      <c r="C743">
        <v>48.457855000000002</v>
      </c>
    </row>
    <row r="744" spans="1:3" x14ac:dyDescent="0.25">
      <c r="A744">
        <v>745</v>
      </c>
      <c r="B744">
        <v>8</v>
      </c>
      <c r="C744">
        <v>50.900002000000001</v>
      </c>
    </row>
    <row r="745" spans="1:3" x14ac:dyDescent="0.25">
      <c r="A745">
        <v>746</v>
      </c>
      <c r="B745">
        <v>8</v>
      </c>
      <c r="C745">
        <v>50.830944000000002</v>
      </c>
    </row>
    <row r="746" spans="1:3" x14ac:dyDescent="0.25">
      <c r="A746">
        <v>747</v>
      </c>
      <c r="B746">
        <v>8</v>
      </c>
      <c r="C746">
        <v>50.972897000000003</v>
      </c>
    </row>
    <row r="747" spans="1:3" x14ac:dyDescent="0.25">
      <c r="A747">
        <v>748</v>
      </c>
      <c r="B747">
        <v>8</v>
      </c>
      <c r="C747">
        <v>50.637343999999999</v>
      </c>
    </row>
    <row r="748" spans="1:3" x14ac:dyDescent="0.25">
      <c r="A748">
        <v>749</v>
      </c>
      <c r="B748">
        <v>8</v>
      </c>
      <c r="C748">
        <v>50.993153</v>
      </c>
    </row>
    <row r="749" spans="1:3" x14ac:dyDescent="0.25">
      <c r="A749">
        <v>4</v>
      </c>
      <c r="B749">
        <v>12</v>
      </c>
      <c r="C749">
        <v>8.2559999999999995E-3</v>
      </c>
    </row>
    <row r="750" spans="1:3" x14ac:dyDescent="0.25">
      <c r="A750">
        <v>5</v>
      </c>
      <c r="B750">
        <v>12</v>
      </c>
      <c r="C750">
        <v>5.6319999999999999E-3</v>
      </c>
    </row>
    <row r="751" spans="1:3" x14ac:dyDescent="0.25">
      <c r="A751">
        <v>6</v>
      </c>
      <c r="B751">
        <v>12</v>
      </c>
      <c r="C751">
        <v>5.888E-3</v>
      </c>
    </row>
    <row r="752" spans="1:3" x14ac:dyDescent="0.25">
      <c r="A752">
        <v>7</v>
      </c>
      <c r="B752">
        <v>12</v>
      </c>
      <c r="C752">
        <v>5.5040000000000002E-3</v>
      </c>
    </row>
    <row r="753" spans="1:3" x14ac:dyDescent="0.25">
      <c r="A753">
        <v>8</v>
      </c>
      <c r="B753">
        <v>12</v>
      </c>
      <c r="C753">
        <v>5.5360000000000001E-3</v>
      </c>
    </row>
    <row r="754" spans="1:3" x14ac:dyDescent="0.25">
      <c r="A754">
        <v>9</v>
      </c>
      <c r="B754">
        <v>12</v>
      </c>
      <c r="C754">
        <v>6.3359999999999996E-3</v>
      </c>
    </row>
    <row r="755" spans="1:3" x14ac:dyDescent="0.25">
      <c r="A755">
        <v>10</v>
      </c>
      <c r="B755">
        <v>12</v>
      </c>
      <c r="C755">
        <v>5.7600000000000004E-3</v>
      </c>
    </row>
    <row r="756" spans="1:3" x14ac:dyDescent="0.25">
      <c r="A756">
        <v>11</v>
      </c>
      <c r="B756">
        <v>12</v>
      </c>
      <c r="C756">
        <v>5.5360000000000001E-3</v>
      </c>
    </row>
    <row r="757" spans="1:3" x14ac:dyDescent="0.25">
      <c r="A757">
        <v>12</v>
      </c>
      <c r="B757">
        <v>12</v>
      </c>
      <c r="C757">
        <v>5.7279999999999996E-3</v>
      </c>
    </row>
    <row r="758" spans="1:3" x14ac:dyDescent="0.25">
      <c r="A758">
        <v>13</v>
      </c>
      <c r="B758">
        <v>12</v>
      </c>
      <c r="C758">
        <v>6.9119999999999997E-3</v>
      </c>
    </row>
    <row r="759" spans="1:3" x14ac:dyDescent="0.25">
      <c r="A759">
        <v>14</v>
      </c>
      <c r="B759">
        <v>12</v>
      </c>
      <c r="C759">
        <v>6.7200000000000003E-3</v>
      </c>
    </row>
    <row r="760" spans="1:3" x14ac:dyDescent="0.25">
      <c r="A760">
        <v>15</v>
      </c>
      <c r="B760">
        <v>12</v>
      </c>
      <c r="C760">
        <v>6.7840000000000001E-3</v>
      </c>
    </row>
    <row r="761" spans="1:3" x14ac:dyDescent="0.25">
      <c r="A761">
        <v>16</v>
      </c>
      <c r="B761">
        <v>12</v>
      </c>
      <c r="C761">
        <v>6.496E-3</v>
      </c>
    </row>
    <row r="762" spans="1:3" x14ac:dyDescent="0.25">
      <c r="A762">
        <v>17</v>
      </c>
      <c r="B762">
        <v>12</v>
      </c>
      <c r="C762">
        <v>6.5279999999999999E-3</v>
      </c>
    </row>
    <row r="763" spans="1:3" x14ac:dyDescent="0.25">
      <c r="A763">
        <v>18</v>
      </c>
      <c r="B763">
        <v>12</v>
      </c>
      <c r="C763">
        <v>6.5599999999999999E-3</v>
      </c>
    </row>
    <row r="764" spans="1:3" x14ac:dyDescent="0.25">
      <c r="A764">
        <v>19</v>
      </c>
      <c r="B764">
        <v>12</v>
      </c>
      <c r="C764">
        <v>6.5279999999999999E-3</v>
      </c>
    </row>
    <row r="765" spans="1:3" x14ac:dyDescent="0.25">
      <c r="A765">
        <v>20</v>
      </c>
      <c r="B765">
        <v>12</v>
      </c>
      <c r="C765">
        <v>6.5599999999999999E-3</v>
      </c>
    </row>
    <row r="766" spans="1:3" x14ac:dyDescent="0.25">
      <c r="A766">
        <v>21</v>
      </c>
      <c r="B766">
        <v>12</v>
      </c>
      <c r="C766">
        <v>6.3359999999999996E-3</v>
      </c>
    </row>
    <row r="767" spans="1:3" x14ac:dyDescent="0.25">
      <c r="A767">
        <v>22</v>
      </c>
      <c r="B767">
        <v>12</v>
      </c>
      <c r="C767">
        <v>6.6239999999999997E-3</v>
      </c>
    </row>
    <row r="768" spans="1:3" x14ac:dyDescent="0.25">
      <c r="A768">
        <v>23</v>
      </c>
      <c r="B768">
        <v>12</v>
      </c>
      <c r="C768">
        <v>6.5919999999999998E-3</v>
      </c>
    </row>
    <row r="769" spans="1:3" x14ac:dyDescent="0.25">
      <c r="A769">
        <v>24</v>
      </c>
      <c r="B769">
        <v>12</v>
      </c>
      <c r="C769">
        <v>6.6239999999999997E-3</v>
      </c>
    </row>
    <row r="770" spans="1:3" x14ac:dyDescent="0.25">
      <c r="A770">
        <v>25</v>
      </c>
      <c r="B770">
        <v>12</v>
      </c>
      <c r="C770">
        <v>9.0559999999999998E-3</v>
      </c>
    </row>
    <row r="771" spans="1:3" x14ac:dyDescent="0.25">
      <c r="A771">
        <v>26</v>
      </c>
      <c r="B771">
        <v>12</v>
      </c>
      <c r="C771">
        <v>9.0559999999999998E-3</v>
      </c>
    </row>
    <row r="772" spans="1:3" x14ac:dyDescent="0.25">
      <c r="A772">
        <v>27</v>
      </c>
      <c r="B772">
        <v>12</v>
      </c>
      <c r="C772">
        <v>9.0880000000000006E-3</v>
      </c>
    </row>
    <row r="773" spans="1:3" x14ac:dyDescent="0.25">
      <c r="A773">
        <v>28</v>
      </c>
      <c r="B773">
        <v>12</v>
      </c>
      <c r="C773">
        <v>8.992E-3</v>
      </c>
    </row>
    <row r="774" spans="1:3" x14ac:dyDescent="0.25">
      <c r="A774">
        <v>29</v>
      </c>
      <c r="B774">
        <v>12</v>
      </c>
      <c r="C774">
        <v>9.0880000000000006E-3</v>
      </c>
    </row>
    <row r="775" spans="1:3" x14ac:dyDescent="0.25">
      <c r="A775">
        <v>30</v>
      </c>
      <c r="B775">
        <v>12</v>
      </c>
      <c r="C775">
        <v>9.1520000000000004E-3</v>
      </c>
    </row>
    <row r="776" spans="1:3" x14ac:dyDescent="0.25">
      <c r="A776">
        <v>31</v>
      </c>
      <c r="B776">
        <v>12</v>
      </c>
      <c r="C776">
        <v>9.3439999999999999E-3</v>
      </c>
    </row>
    <row r="777" spans="1:3" x14ac:dyDescent="0.25">
      <c r="A777">
        <v>32</v>
      </c>
      <c r="B777">
        <v>12</v>
      </c>
      <c r="C777">
        <v>9.2800000000000001E-3</v>
      </c>
    </row>
    <row r="778" spans="1:3" x14ac:dyDescent="0.25">
      <c r="A778">
        <v>33</v>
      </c>
      <c r="B778">
        <v>12</v>
      </c>
      <c r="C778">
        <v>9.3120000000000008E-3</v>
      </c>
    </row>
    <row r="779" spans="1:3" x14ac:dyDescent="0.25">
      <c r="A779">
        <v>34</v>
      </c>
      <c r="B779">
        <v>12</v>
      </c>
      <c r="C779">
        <v>9.3120000000000008E-3</v>
      </c>
    </row>
    <row r="780" spans="1:3" x14ac:dyDescent="0.25">
      <c r="A780">
        <v>35</v>
      </c>
      <c r="B780">
        <v>12</v>
      </c>
      <c r="C780">
        <v>9.3760000000000007E-3</v>
      </c>
    </row>
    <row r="781" spans="1:3" x14ac:dyDescent="0.25">
      <c r="A781">
        <v>36</v>
      </c>
      <c r="B781">
        <v>12</v>
      </c>
      <c r="C781">
        <v>9.4400000000000005E-3</v>
      </c>
    </row>
    <row r="782" spans="1:3" x14ac:dyDescent="0.25">
      <c r="A782">
        <v>37</v>
      </c>
      <c r="B782">
        <v>12</v>
      </c>
      <c r="C782">
        <v>1.3408E-2</v>
      </c>
    </row>
    <row r="783" spans="1:3" x14ac:dyDescent="0.25">
      <c r="A783">
        <v>38</v>
      </c>
      <c r="B783">
        <v>12</v>
      </c>
      <c r="C783">
        <v>1.3440000000000001E-2</v>
      </c>
    </row>
    <row r="784" spans="1:3" x14ac:dyDescent="0.25">
      <c r="A784">
        <v>39</v>
      </c>
      <c r="B784">
        <v>12</v>
      </c>
      <c r="C784">
        <v>1.3696E-2</v>
      </c>
    </row>
    <row r="785" spans="1:3" x14ac:dyDescent="0.25">
      <c r="A785">
        <v>40</v>
      </c>
      <c r="B785">
        <v>12</v>
      </c>
      <c r="C785">
        <v>1.3696E-2</v>
      </c>
    </row>
    <row r="786" spans="1:3" x14ac:dyDescent="0.25">
      <c r="A786">
        <v>41</v>
      </c>
      <c r="B786">
        <v>12</v>
      </c>
      <c r="C786">
        <v>1.3632E-2</v>
      </c>
    </row>
    <row r="787" spans="1:3" x14ac:dyDescent="0.25">
      <c r="A787">
        <v>42</v>
      </c>
      <c r="B787">
        <v>12</v>
      </c>
      <c r="C787">
        <v>1.376E-2</v>
      </c>
    </row>
    <row r="788" spans="1:3" x14ac:dyDescent="0.25">
      <c r="A788">
        <v>43</v>
      </c>
      <c r="B788">
        <v>12</v>
      </c>
      <c r="C788">
        <v>1.3856E-2</v>
      </c>
    </row>
    <row r="789" spans="1:3" x14ac:dyDescent="0.25">
      <c r="A789">
        <v>44</v>
      </c>
      <c r="B789">
        <v>12</v>
      </c>
      <c r="C789">
        <v>1.376E-2</v>
      </c>
    </row>
    <row r="790" spans="1:3" x14ac:dyDescent="0.25">
      <c r="A790">
        <v>45</v>
      </c>
      <c r="B790">
        <v>12</v>
      </c>
      <c r="C790">
        <v>1.4112E-2</v>
      </c>
    </row>
    <row r="791" spans="1:3" x14ac:dyDescent="0.25">
      <c r="A791">
        <v>46</v>
      </c>
      <c r="B791">
        <v>12</v>
      </c>
      <c r="C791">
        <v>1.3952000000000001E-2</v>
      </c>
    </row>
    <row r="792" spans="1:3" x14ac:dyDescent="0.25">
      <c r="A792">
        <v>47</v>
      </c>
      <c r="B792">
        <v>12</v>
      </c>
      <c r="C792">
        <v>1.4016000000000001E-2</v>
      </c>
    </row>
    <row r="793" spans="1:3" x14ac:dyDescent="0.25">
      <c r="A793">
        <v>48</v>
      </c>
      <c r="B793">
        <v>12</v>
      </c>
      <c r="C793">
        <v>1.3856E-2</v>
      </c>
    </row>
    <row r="794" spans="1:3" x14ac:dyDescent="0.25">
      <c r="A794">
        <v>49</v>
      </c>
      <c r="B794">
        <v>12</v>
      </c>
      <c r="C794">
        <v>2.1312000000000001E-2</v>
      </c>
    </row>
    <row r="795" spans="1:3" x14ac:dyDescent="0.25">
      <c r="A795">
        <v>50</v>
      </c>
      <c r="B795">
        <v>12</v>
      </c>
      <c r="C795">
        <v>2.1312000000000001E-2</v>
      </c>
    </row>
    <row r="796" spans="1:3" x14ac:dyDescent="0.25">
      <c r="A796">
        <v>51</v>
      </c>
      <c r="B796">
        <v>12</v>
      </c>
      <c r="C796">
        <v>2.1760000000000002E-2</v>
      </c>
    </row>
    <row r="797" spans="1:3" x14ac:dyDescent="0.25">
      <c r="A797">
        <v>52</v>
      </c>
      <c r="B797">
        <v>12</v>
      </c>
      <c r="C797">
        <v>2.1856E-2</v>
      </c>
    </row>
    <row r="798" spans="1:3" x14ac:dyDescent="0.25">
      <c r="A798">
        <v>53</v>
      </c>
      <c r="B798">
        <v>12</v>
      </c>
      <c r="C798">
        <v>2.1888000000000001E-2</v>
      </c>
    </row>
    <row r="799" spans="1:3" x14ac:dyDescent="0.25">
      <c r="A799">
        <v>54</v>
      </c>
      <c r="B799">
        <v>12</v>
      </c>
      <c r="C799">
        <v>2.2144E-2</v>
      </c>
    </row>
    <row r="800" spans="1:3" x14ac:dyDescent="0.25">
      <c r="A800">
        <v>55</v>
      </c>
      <c r="B800">
        <v>12</v>
      </c>
      <c r="C800">
        <v>2.2336000000000002E-2</v>
      </c>
    </row>
    <row r="801" spans="1:3" x14ac:dyDescent="0.25">
      <c r="A801">
        <v>56</v>
      </c>
      <c r="B801">
        <v>12</v>
      </c>
      <c r="C801">
        <v>2.2079999999999999E-2</v>
      </c>
    </row>
    <row r="802" spans="1:3" x14ac:dyDescent="0.25">
      <c r="A802">
        <v>57</v>
      </c>
      <c r="B802">
        <v>12</v>
      </c>
      <c r="C802">
        <v>2.2688E-2</v>
      </c>
    </row>
    <row r="803" spans="1:3" x14ac:dyDescent="0.25">
      <c r="A803">
        <v>58</v>
      </c>
      <c r="B803">
        <v>12</v>
      </c>
      <c r="C803">
        <v>2.2783999999999999E-2</v>
      </c>
    </row>
    <row r="804" spans="1:3" x14ac:dyDescent="0.25">
      <c r="A804">
        <v>59</v>
      </c>
      <c r="B804">
        <v>12</v>
      </c>
      <c r="C804">
        <v>2.2783999999999999E-2</v>
      </c>
    </row>
    <row r="805" spans="1:3" x14ac:dyDescent="0.25">
      <c r="A805">
        <v>60</v>
      </c>
      <c r="B805">
        <v>12</v>
      </c>
      <c r="C805">
        <v>2.2655999999999999E-2</v>
      </c>
    </row>
    <row r="806" spans="1:3" x14ac:dyDescent="0.25">
      <c r="A806">
        <v>61</v>
      </c>
      <c r="B806">
        <v>12</v>
      </c>
      <c r="C806">
        <v>3.2703999999999997E-2</v>
      </c>
    </row>
    <row r="807" spans="1:3" x14ac:dyDescent="0.25">
      <c r="A807">
        <v>62</v>
      </c>
      <c r="B807">
        <v>12</v>
      </c>
      <c r="C807">
        <v>3.2832E-2</v>
      </c>
    </row>
    <row r="808" spans="1:3" x14ac:dyDescent="0.25">
      <c r="A808">
        <v>63</v>
      </c>
      <c r="B808">
        <v>12</v>
      </c>
      <c r="C808">
        <v>3.3568000000000001E-2</v>
      </c>
    </row>
    <row r="809" spans="1:3" x14ac:dyDescent="0.25">
      <c r="A809">
        <v>64</v>
      </c>
      <c r="B809">
        <v>12</v>
      </c>
      <c r="C809">
        <v>3.2640000000000002E-2</v>
      </c>
    </row>
    <row r="810" spans="1:3" x14ac:dyDescent="0.25">
      <c r="A810">
        <v>65</v>
      </c>
      <c r="B810">
        <v>12</v>
      </c>
      <c r="C810">
        <v>3.3599999999999998E-2</v>
      </c>
    </row>
    <row r="811" spans="1:3" x14ac:dyDescent="0.25">
      <c r="A811">
        <v>66</v>
      </c>
      <c r="B811">
        <v>12</v>
      </c>
      <c r="C811">
        <v>3.3952000000000003E-2</v>
      </c>
    </row>
    <row r="812" spans="1:3" x14ac:dyDescent="0.25">
      <c r="A812">
        <v>67</v>
      </c>
      <c r="B812">
        <v>12</v>
      </c>
      <c r="C812">
        <v>3.4208000000000002E-2</v>
      </c>
    </row>
    <row r="813" spans="1:3" x14ac:dyDescent="0.25">
      <c r="A813">
        <v>68</v>
      </c>
      <c r="B813">
        <v>12</v>
      </c>
      <c r="C813">
        <v>3.3984E-2</v>
      </c>
    </row>
    <row r="814" spans="1:3" x14ac:dyDescent="0.25">
      <c r="A814">
        <v>69</v>
      </c>
      <c r="B814">
        <v>12</v>
      </c>
      <c r="C814">
        <v>3.4784000000000002E-2</v>
      </c>
    </row>
    <row r="815" spans="1:3" x14ac:dyDescent="0.25">
      <c r="A815">
        <v>70</v>
      </c>
      <c r="B815">
        <v>12</v>
      </c>
      <c r="C815">
        <v>3.4464000000000002E-2</v>
      </c>
    </row>
    <row r="816" spans="1:3" x14ac:dyDescent="0.25">
      <c r="A816">
        <v>71</v>
      </c>
      <c r="B816">
        <v>12</v>
      </c>
      <c r="C816">
        <v>3.5136000000000001E-2</v>
      </c>
    </row>
    <row r="817" spans="1:3" x14ac:dyDescent="0.25">
      <c r="A817">
        <v>72</v>
      </c>
      <c r="B817">
        <v>12</v>
      </c>
      <c r="C817">
        <v>3.4687999999999997E-2</v>
      </c>
    </row>
    <row r="818" spans="1:3" x14ac:dyDescent="0.25">
      <c r="A818">
        <v>73</v>
      </c>
      <c r="B818">
        <v>12</v>
      </c>
      <c r="C818">
        <v>5.0656E-2</v>
      </c>
    </row>
    <row r="819" spans="1:3" x14ac:dyDescent="0.25">
      <c r="A819">
        <v>74</v>
      </c>
      <c r="B819">
        <v>12</v>
      </c>
      <c r="C819">
        <v>5.0208000000000003E-2</v>
      </c>
    </row>
    <row r="820" spans="1:3" x14ac:dyDescent="0.25">
      <c r="A820">
        <v>75</v>
      </c>
      <c r="B820">
        <v>12</v>
      </c>
      <c r="C820">
        <v>5.1136000000000001E-2</v>
      </c>
    </row>
    <row r="821" spans="1:3" x14ac:dyDescent="0.25">
      <c r="A821">
        <v>76</v>
      </c>
      <c r="B821">
        <v>12</v>
      </c>
      <c r="C821">
        <v>5.0144000000000001E-2</v>
      </c>
    </row>
    <row r="822" spans="1:3" x14ac:dyDescent="0.25">
      <c r="A822">
        <v>77</v>
      </c>
      <c r="B822">
        <v>12</v>
      </c>
      <c r="C822">
        <v>5.1616000000000002E-2</v>
      </c>
    </row>
    <row r="823" spans="1:3" x14ac:dyDescent="0.25">
      <c r="A823">
        <v>78</v>
      </c>
      <c r="B823">
        <v>12</v>
      </c>
      <c r="C823">
        <v>5.2063999999999999E-2</v>
      </c>
    </row>
    <row r="824" spans="1:3" x14ac:dyDescent="0.25">
      <c r="A824">
        <v>79</v>
      </c>
      <c r="B824">
        <v>12</v>
      </c>
      <c r="C824">
        <v>5.1999999999999998E-2</v>
      </c>
    </row>
    <row r="825" spans="1:3" x14ac:dyDescent="0.25">
      <c r="A825">
        <v>80</v>
      </c>
      <c r="B825">
        <v>12</v>
      </c>
      <c r="C825">
        <v>5.1360000000000003E-2</v>
      </c>
    </row>
    <row r="826" spans="1:3" x14ac:dyDescent="0.25">
      <c r="A826">
        <v>81</v>
      </c>
      <c r="B826">
        <v>12</v>
      </c>
      <c r="C826">
        <v>5.3311999999999998E-2</v>
      </c>
    </row>
    <row r="827" spans="1:3" x14ac:dyDescent="0.25">
      <c r="A827">
        <v>82</v>
      </c>
      <c r="B827">
        <v>12</v>
      </c>
      <c r="C827">
        <v>5.2352000000000003E-2</v>
      </c>
    </row>
    <row r="828" spans="1:3" x14ac:dyDescent="0.25">
      <c r="A828">
        <v>83</v>
      </c>
      <c r="B828">
        <v>12</v>
      </c>
      <c r="C828">
        <v>5.3600000000000002E-2</v>
      </c>
    </row>
    <row r="829" spans="1:3" x14ac:dyDescent="0.25">
      <c r="A829">
        <v>84</v>
      </c>
      <c r="B829">
        <v>12</v>
      </c>
      <c r="C829">
        <v>5.2608000000000002E-2</v>
      </c>
    </row>
    <row r="830" spans="1:3" x14ac:dyDescent="0.25">
      <c r="A830">
        <v>85</v>
      </c>
      <c r="B830">
        <v>12</v>
      </c>
      <c r="C830">
        <v>7.3247999999999994E-2</v>
      </c>
    </row>
    <row r="831" spans="1:3" x14ac:dyDescent="0.25">
      <c r="A831">
        <v>86</v>
      </c>
      <c r="B831">
        <v>12</v>
      </c>
      <c r="C831">
        <v>7.2735999999999995E-2</v>
      </c>
    </row>
    <row r="832" spans="1:3" x14ac:dyDescent="0.25">
      <c r="A832">
        <v>87</v>
      </c>
      <c r="B832">
        <v>12</v>
      </c>
      <c r="C832">
        <v>7.392E-2</v>
      </c>
    </row>
    <row r="833" spans="1:3" x14ac:dyDescent="0.25">
      <c r="A833">
        <v>88</v>
      </c>
      <c r="B833">
        <v>12</v>
      </c>
      <c r="C833">
        <v>7.1744000000000002E-2</v>
      </c>
    </row>
    <row r="834" spans="1:3" x14ac:dyDescent="0.25">
      <c r="A834">
        <v>89</v>
      </c>
      <c r="B834">
        <v>12</v>
      </c>
      <c r="C834">
        <v>7.5424000000000005E-2</v>
      </c>
    </row>
    <row r="835" spans="1:3" x14ac:dyDescent="0.25">
      <c r="A835">
        <v>90</v>
      </c>
      <c r="B835">
        <v>12</v>
      </c>
      <c r="C835">
        <v>7.4943999999999997E-2</v>
      </c>
    </row>
    <row r="836" spans="1:3" x14ac:dyDescent="0.25">
      <c r="A836">
        <v>91</v>
      </c>
      <c r="B836">
        <v>12</v>
      </c>
      <c r="C836">
        <v>7.5999999999999998E-2</v>
      </c>
    </row>
    <row r="837" spans="1:3" x14ac:dyDescent="0.25">
      <c r="A837">
        <v>92</v>
      </c>
      <c r="B837">
        <v>12</v>
      </c>
      <c r="C837">
        <v>7.3567999999999995E-2</v>
      </c>
    </row>
    <row r="838" spans="1:3" x14ac:dyDescent="0.25">
      <c r="A838">
        <v>93</v>
      </c>
      <c r="B838">
        <v>12</v>
      </c>
      <c r="C838">
        <v>7.6799999999999993E-2</v>
      </c>
    </row>
    <row r="839" spans="1:3" x14ac:dyDescent="0.25">
      <c r="A839">
        <v>94</v>
      </c>
      <c r="B839">
        <v>12</v>
      </c>
      <c r="C839">
        <v>7.6896000000000006E-2</v>
      </c>
    </row>
    <row r="840" spans="1:3" x14ac:dyDescent="0.25">
      <c r="A840">
        <v>95</v>
      </c>
      <c r="B840">
        <v>12</v>
      </c>
      <c r="C840">
        <v>7.7184000000000003E-2</v>
      </c>
    </row>
    <row r="841" spans="1:3" x14ac:dyDescent="0.25">
      <c r="A841">
        <v>96</v>
      </c>
      <c r="B841">
        <v>12</v>
      </c>
      <c r="C841">
        <v>7.5520000000000004E-2</v>
      </c>
    </row>
    <row r="842" spans="1:3" x14ac:dyDescent="0.25">
      <c r="A842">
        <v>97</v>
      </c>
      <c r="B842">
        <v>12</v>
      </c>
      <c r="C842">
        <v>0.103104</v>
      </c>
    </row>
    <row r="843" spans="1:3" x14ac:dyDescent="0.25">
      <c r="A843">
        <v>98</v>
      </c>
      <c r="B843">
        <v>12</v>
      </c>
      <c r="C843">
        <v>0.102272</v>
      </c>
    </row>
    <row r="844" spans="1:3" x14ac:dyDescent="0.25">
      <c r="A844">
        <v>99</v>
      </c>
      <c r="B844">
        <v>12</v>
      </c>
      <c r="C844">
        <v>0.10384</v>
      </c>
    </row>
    <row r="845" spans="1:3" x14ac:dyDescent="0.25">
      <c r="A845">
        <v>100</v>
      </c>
      <c r="B845">
        <v>12</v>
      </c>
      <c r="C845">
        <v>0.102336</v>
      </c>
    </row>
    <row r="846" spans="1:3" x14ac:dyDescent="0.25">
      <c r="A846">
        <v>101</v>
      </c>
      <c r="B846">
        <v>12</v>
      </c>
      <c r="C846">
        <v>0.10464</v>
      </c>
    </row>
    <row r="847" spans="1:3" x14ac:dyDescent="0.25">
      <c r="A847">
        <v>102</v>
      </c>
      <c r="B847">
        <v>12</v>
      </c>
      <c r="C847">
        <v>0.104672</v>
      </c>
    </row>
    <row r="848" spans="1:3" x14ac:dyDescent="0.25">
      <c r="A848">
        <v>103</v>
      </c>
      <c r="B848">
        <v>12</v>
      </c>
      <c r="C848">
        <v>0.10700800000000001</v>
      </c>
    </row>
    <row r="849" spans="1:3" x14ac:dyDescent="0.25">
      <c r="A849">
        <v>104</v>
      </c>
      <c r="B849">
        <v>12</v>
      </c>
      <c r="C849">
        <v>0.104224</v>
      </c>
    </row>
    <row r="850" spans="1:3" x14ac:dyDescent="0.25">
      <c r="A850">
        <v>105</v>
      </c>
      <c r="B850">
        <v>12</v>
      </c>
      <c r="C850">
        <v>0.107072</v>
      </c>
    </row>
    <row r="851" spans="1:3" x14ac:dyDescent="0.25">
      <c r="A851">
        <v>106</v>
      </c>
      <c r="B851">
        <v>12</v>
      </c>
      <c r="C851">
        <v>0.10649599999999999</v>
      </c>
    </row>
    <row r="852" spans="1:3" x14ac:dyDescent="0.25">
      <c r="A852">
        <v>107</v>
      </c>
      <c r="B852">
        <v>12</v>
      </c>
      <c r="C852">
        <v>0.10784000000000001</v>
      </c>
    </row>
    <row r="853" spans="1:3" x14ac:dyDescent="0.25">
      <c r="A853">
        <v>108</v>
      </c>
      <c r="B853">
        <v>12</v>
      </c>
      <c r="C853">
        <v>0.106976</v>
      </c>
    </row>
    <row r="854" spans="1:3" x14ac:dyDescent="0.25">
      <c r="A854">
        <v>109</v>
      </c>
      <c r="B854">
        <v>12</v>
      </c>
      <c r="C854">
        <v>0.140768</v>
      </c>
    </row>
    <row r="855" spans="1:3" x14ac:dyDescent="0.25">
      <c r="A855">
        <v>110</v>
      </c>
      <c r="B855">
        <v>12</v>
      </c>
      <c r="C855">
        <v>0.13919999999999999</v>
      </c>
    </row>
    <row r="856" spans="1:3" x14ac:dyDescent="0.25">
      <c r="A856">
        <v>111</v>
      </c>
      <c r="B856">
        <v>12</v>
      </c>
      <c r="C856">
        <v>0.14067199999999999</v>
      </c>
    </row>
    <row r="857" spans="1:3" x14ac:dyDescent="0.25">
      <c r="A857">
        <v>112</v>
      </c>
      <c r="B857">
        <v>12</v>
      </c>
      <c r="C857">
        <v>0.13686400000000001</v>
      </c>
    </row>
    <row r="858" spans="1:3" x14ac:dyDescent="0.25">
      <c r="A858">
        <v>113</v>
      </c>
      <c r="B858">
        <v>12</v>
      </c>
      <c r="C858">
        <v>0.14313600000000001</v>
      </c>
    </row>
    <row r="859" spans="1:3" x14ac:dyDescent="0.25">
      <c r="A859">
        <v>114</v>
      </c>
      <c r="B859">
        <v>12</v>
      </c>
      <c r="C859">
        <v>0.14057600000000001</v>
      </c>
    </row>
    <row r="860" spans="1:3" x14ac:dyDescent="0.25">
      <c r="A860">
        <v>115</v>
      </c>
      <c r="B860">
        <v>12</v>
      </c>
      <c r="C860">
        <v>0.14332800000000001</v>
      </c>
    </row>
    <row r="861" spans="1:3" x14ac:dyDescent="0.25">
      <c r="A861">
        <v>116</v>
      </c>
      <c r="B861">
        <v>12</v>
      </c>
      <c r="C861">
        <v>0.14096</v>
      </c>
    </row>
    <row r="862" spans="1:3" x14ac:dyDescent="0.25">
      <c r="A862">
        <v>117</v>
      </c>
      <c r="B862">
        <v>12</v>
      </c>
      <c r="C862">
        <v>0.14463999999999999</v>
      </c>
    </row>
    <row r="863" spans="1:3" x14ac:dyDescent="0.25">
      <c r="A863">
        <v>118</v>
      </c>
      <c r="B863">
        <v>12</v>
      </c>
      <c r="C863">
        <v>0.144928</v>
      </c>
    </row>
    <row r="864" spans="1:3" x14ac:dyDescent="0.25">
      <c r="A864">
        <v>119</v>
      </c>
      <c r="B864">
        <v>12</v>
      </c>
      <c r="C864">
        <v>0.14668800000000001</v>
      </c>
    </row>
    <row r="865" spans="1:3" x14ac:dyDescent="0.25">
      <c r="A865">
        <v>120</v>
      </c>
      <c r="B865">
        <v>12</v>
      </c>
      <c r="C865">
        <v>0.14416000000000001</v>
      </c>
    </row>
    <row r="866" spans="1:3" x14ac:dyDescent="0.25">
      <c r="A866">
        <v>121</v>
      </c>
      <c r="B866">
        <v>12</v>
      </c>
      <c r="C866">
        <v>0.18848000000000001</v>
      </c>
    </row>
    <row r="867" spans="1:3" x14ac:dyDescent="0.25">
      <c r="A867">
        <v>122</v>
      </c>
      <c r="B867">
        <v>12</v>
      </c>
      <c r="C867">
        <v>0.186304</v>
      </c>
    </row>
    <row r="868" spans="1:3" x14ac:dyDescent="0.25">
      <c r="A868">
        <v>123</v>
      </c>
      <c r="B868">
        <v>12</v>
      </c>
      <c r="C868">
        <v>0.18899199999999999</v>
      </c>
    </row>
    <row r="869" spans="1:3" x14ac:dyDescent="0.25">
      <c r="A869">
        <v>124</v>
      </c>
      <c r="B869">
        <v>12</v>
      </c>
      <c r="C869">
        <v>0.18643199999999999</v>
      </c>
    </row>
    <row r="870" spans="1:3" x14ac:dyDescent="0.25">
      <c r="A870">
        <v>125</v>
      </c>
      <c r="B870">
        <v>12</v>
      </c>
      <c r="C870">
        <v>0.18998399999999999</v>
      </c>
    </row>
    <row r="871" spans="1:3" x14ac:dyDescent="0.25">
      <c r="A871">
        <v>126</v>
      </c>
      <c r="B871">
        <v>12</v>
      </c>
      <c r="C871">
        <v>0.189024</v>
      </c>
    </row>
    <row r="872" spans="1:3" x14ac:dyDescent="0.25">
      <c r="A872">
        <v>127</v>
      </c>
      <c r="B872">
        <v>12</v>
      </c>
      <c r="C872">
        <v>0.19187199999999999</v>
      </c>
    </row>
    <row r="873" spans="1:3" x14ac:dyDescent="0.25">
      <c r="A873">
        <v>128</v>
      </c>
      <c r="B873">
        <v>12</v>
      </c>
      <c r="C873">
        <v>0.18371199999999999</v>
      </c>
    </row>
    <row r="874" spans="1:3" x14ac:dyDescent="0.25">
      <c r="A874">
        <v>129</v>
      </c>
      <c r="B874">
        <v>12</v>
      </c>
      <c r="C874">
        <v>0.194048</v>
      </c>
    </row>
    <row r="875" spans="1:3" x14ac:dyDescent="0.25">
      <c r="A875">
        <v>130</v>
      </c>
      <c r="B875">
        <v>12</v>
      </c>
      <c r="C875">
        <v>0.19228799999999999</v>
      </c>
    </row>
    <row r="876" spans="1:3" x14ac:dyDescent="0.25">
      <c r="A876">
        <v>131</v>
      </c>
      <c r="B876">
        <v>12</v>
      </c>
      <c r="C876">
        <v>0.195104</v>
      </c>
    </row>
    <row r="877" spans="1:3" x14ac:dyDescent="0.25">
      <c r="A877">
        <v>132</v>
      </c>
      <c r="B877">
        <v>12</v>
      </c>
      <c r="C877">
        <v>0.19107199999999999</v>
      </c>
    </row>
    <row r="878" spans="1:3" x14ac:dyDescent="0.25">
      <c r="A878">
        <v>133</v>
      </c>
      <c r="B878">
        <v>12</v>
      </c>
      <c r="C878">
        <v>0.24073600000000001</v>
      </c>
    </row>
    <row r="879" spans="1:3" x14ac:dyDescent="0.25">
      <c r="A879">
        <v>134</v>
      </c>
      <c r="B879">
        <v>12</v>
      </c>
      <c r="C879">
        <v>0.238816</v>
      </c>
    </row>
    <row r="880" spans="1:3" x14ac:dyDescent="0.25">
      <c r="A880">
        <v>135</v>
      </c>
      <c r="B880">
        <v>12</v>
      </c>
      <c r="C880">
        <v>0.24566399999999999</v>
      </c>
    </row>
    <row r="881" spans="1:3" x14ac:dyDescent="0.25">
      <c r="A881">
        <v>136</v>
      </c>
      <c r="B881">
        <v>12</v>
      </c>
      <c r="C881">
        <v>0.23855999999999999</v>
      </c>
    </row>
    <row r="882" spans="1:3" x14ac:dyDescent="0.25">
      <c r="A882">
        <v>137</v>
      </c>
      <c r="B882">
        <v>12</v>
      </c>
      <c r="C882">
        <v>0.24704000000000001</v>
      </c>
    </row>
    <row r="883" spans="1:3" x14ac:dyDescent="0.25">
      <c r="A883">
        <v>138</v>
      </c>
      <c r="B883">
        <v>12</v>
      </c>
      <c r="C883">
        <v>0.247616</v>
      </c>
    </row>
    <row r="884" spans="1:3" x14ac:dyDescent="0.25">
      <c r="A884">
        <v>139</v>
      </c>
      <c r="B884">
        <v>12</v>
      </c>
      <c r="C884">
        <v>0.24707200000000001</v>
      </c>
    </row>
    <row r="885" spans="1:3" x14ac:dyDescent="0.25">
      <c r="A885">
        <v>140</v>
      </c>
      <c r="B885">
        <v>12</v>
      </c>
      <c r="C885">
        <v>0.240256</v>
      </c>
    </row>
    <row r="886" spans="1:3" x14ac:dyDescent="0.25">
      <c r="A886">
        <v>141</v>
      </c>
      <c r="B886">
        <v>12</v>
      </c>
      <c r="C886">
        <v>0.24806400000000001</v>
      </c>
    </row>
    <row r="887" spans="1:3" x14ac:dyDescent="0.25">
      <c r="A887">
        <v>142</v>
      </c>
      <c r="B887">
        <v>12</v>
      </c>
      <c r="C887">
        <v>0.25081599999999998</v>
      </c>
    </row>
    <row r="888" spans="1:3" x14ac:dyDescent="0.25">
      <c r="A888">
        <v>143</v>
      </c>
      <c r="B888">
        <v>12</v>
      </c>
      <c r="C888">
        <v>0.25353599999999998</v>
      </c>
    </row>
    <row r="889" spans="1:3" x14ac:dyDescent="0.25">
      <c r="A889">
        <v>144</v>
      </c>
      <c r="B889">
        <v>12</v>
      </c>
      <c r="C889">
        <v>0.24371200000000001</v>
      </c>
    </row>
    <row r="890" spans="1:3" x14ac:dyDescent="0.25">
      <c r="A890">
        <v>145</v>
      </c>
      <c r="B890">
        <v>12</v>
      </c>
      <c r="C890">
        <v>0.31059199999999998</v>
      </c>
    </row>
    <row r="891" spans="1:3" x14ac:dyDescent="0.25">
      <c r="A891">
        <v>146</v>
      </c>
      <c r="B891">
        <v>12</v>
      </c>
      <c r="C891">
        <v>0.30684800000000001</v>
      </c>
    </row>
    <row r="892" spans="1:3" x14ac:dyDescent="0.25">
      <c r="A892">
        <v>147</v>
      </c>
      <c r="B892">
        <v>12</v>
      </c>
      <c r="C892">
        <v>0.30937599999999998</v>
      </c>
    </row>
    <row r="893" spans="1:3" x14ac:dyDescent="0.25">
      <c r="A893">
        <v>148</v>
      </c>
      <c r="B893">
        <v>12</v>
      </c>
      <c r="C893">
        <v>0.30166399999999999</v>
      </c>
    </row>
    <row r="894" spans="1:3" x14ac:dyDescent="0.25">
      <c r="A894">
        <v>149</v>
      </c>
      <c r="B894">
        <v>12</v>
      </c>
      <c r="C894">
        <v>0.30995200000000001</v>
      </c>
    </row>
    <row r="895" spans="1:3" x14ac:dyDescent="0.25">
      <c r="A895">
        <v>150</v>
      </c>
      <c r="B895">
        <v>12</v>
      </c>
      <c r="C895">
        <v>0.31068800000000002</v>
      </c>
    </row>
    <row r="896" spans="1:3" x14ac:dyDescent="0.25">
      <c r="A896">
        <v>151</v>
      </c>
      <c r="B896">
        <v>12</v>
      </c>
      <c r="C896">
        <v>0.31257600000000002</v>
      </c>
    </row>
    <row r="897" spans="1:3" x14ac:dyDescent="0.25">
      <c r="A897">
        <v>152</v>
      </c>
      <c r="B897">
        <v>12</v>
      </c>
      <c r="C897">
        <v>0.30662400000000001</v>
      </c>
    </row>
    <row r="898" spans="1:3" x14ac:dyDescent="0.25">
      <c r="A898">
        <v>153</v>
      </c>
      <c r="B898">
        <v>12</v>
      </c>
      <c r="C898">
        <v>0.31369599999999997</v>
      </c>
    </row>
    <row r="899" spans="1:3" x14ac:dyDescent="0.25">
      <c r="A899">
        <v>154</v>
      </c>
      <c r="B899">
        <v>12</v>
      </c>
      <c r="C899">
        <v>0.31273600000000001</v>
      </c>
    </row>
    <row r="900" spans="1:3" x14ac:dyDescent="0.25">
      <c r="A900">
        <v>155</v>
      </c>
      <c r="B900">
        <v>12</v>
      </c>
      <c r="C900">
        <v>0.31756800000000002</v>
      </c>
    </row>
    <row r="901" spans="1:3" x14ac:dyDescent="0.25">
      <c r="A901">
        <v>156</v>
      </c>
      <c r="B901">
        <v>12</v>
      </c>
      <c r="C901">
        <v>0.31164799999999998</v>
      </c>
    </row>
    <row r="902" spans="1:3" x14ac:dyDescent="0.25">
      <c r="A902">
        <v>157</v>
      </c>
      <c r="B902">
        <v>12</v>
      </c>
      <c r="C902">
        <v>0.38070399999999999</v>
      </c>
    </row>
    <row r="903" spans="1:3" x14ac:dyDescent="0.25">
      <c r="A903">
        <v>158</v>
      </c>
      <c r="B903">
        <v>12</v>
      </c>
      <c r="C903">
        <v>0.38035200000000002</v>
      </c>
    </row>
    <row r="904" spans="1:3" x14ac:dyDescent="0.25">
      <c r="A904">
        <v>159</v>
      </c>
      <c r="B904">
        <v>12</v>
      </c>
      <c r="C904">
        <v>0.38419199999999998</v>
      </c>
    </row>
    <row r="905" spans="1:3" x14ac:dyDescent="0.25">
      <c r="A905">
        <v>160</v>
      </c>
      <c r="B905">
        <v>12</v>
      </c>
      <c r="C905">
        <v>0.37241600000000002</v>
      </c>
    </row>
    <row r="906" spans="1:3" x14ac:dyDescent="0.25">
      <c r="A906">
        <v>161</v>
      </c>
      <c r="B906">
        <v>12</v>
      </c>
      <c r="C906">
        <v>0.38729599999999997</v>
      </c>
    </row>
    <row r="907" spans="1:3" x14ac:dyDescent="0.25">
      <c r="A907">
        <v>162</v>
      </c>
      <c r="B907">
        <v>12</v>
      </c>
      <c r="C907">
        <v>0.385376</v>
      </c>
    </row>
    <row r="908" spans="1:3" x14ac:dyDescent="0.25">
      <c r="A908">
        <v>163</v>
      </c>
      <c r="B908">
        <v>12</v>
      </c>
      <c r="C908">
        <v>0.387104</v>
      </c>
    </row>
    <row r="909" spans="1:3" x14ac:dyDescent="0.25">
      <c r="A909">
        <v>164</v>
      </c>
      <c r="B909">
        <v>12</v>
      </c>
      <c r="C909">
        <v>0.37916800000000001</v>
      </c>
    </row>
    <row r="910" spans="1:3" x14ac:dyDescent="0.25">
      <c r="A910">
        <v>165</v>
      </c>
      <c r="B910">
        <v>12</v>
      </c>
      <c r="C910">
        <v>0.39167999999999997</v>
      </c>
    </row>
    <row r="911" spans="1:3" x14ac:dyDescent="0.25">
      <c r="A911">
        <v>166</v>
      </c>
      <c r="B911">
        <v>12</v>
      </c>
      <c r="C911">
        <v>0.39017600000000002</v>
      </c>
    </row>
    <row r="912" spans="1:3" x14ac:dyDescent="0.25">
      <c r="A912">
        <v>167</v>
      </c>
      <c r="B912">
        <v>12</v>
      </c>
      <c r="C912">
        <v>0.39030399999999998</v>
      </c>
    </row>
    <row r="913" spans="1:3" x14ac:dyDescent="0.25">
      <c r="A913">
        <v>168</v>
      </c>
      <c r="B913">
        <v>12</v>
      </c>
      <c r="C913">
        <v>0.38566400000000001</v>
      </c>
    </row>
    <row r="914" spans="1:3" x14ac:dyDescent="0.25">
      <c r="A914">
        <v>169</v>
      </c>
      <c r="B914">
        <v>12</v>
      </c>
      <c r="C914">
        <v>0.471968</v>
      </c>
    </row>
    <row r="915" spans="1:3" x14ac:dyDescent="0.25">
      <c r="A915">
        <v>170</v>
      </c>
      <c r="B915">
        <v>12</v>
      </c>
      <c r="C915">
        <v>0.474688</v>
      </c>
    </row>
    <row r="916" spans="1:3" x14ac:dyDescent="0.25">
      <c r="A916">
        <v>171</v>
      </c>
      <c r="B916">
        <v>12</v>
      </c>
      <c r="C916">
        <v>0.477632</v>
      </c>
    </row>
    <row r="917" spans="1:3" x14ac:dyDescent="0.25">
      <c r="A917">
        <v>172</v>
      </c>
      <c r="B917">
        <v>12</v>
      </c>
      <c r="C917">
        <v>0.46265600000000001</v>
      </c>
    </row>
    <row r="918" spans="1:3" x14ac:dyDescent="0.25">
      <c r="A918">
        <v>173</v>
      </c>
      <c r="B918">
        <v>12</v>
      </c>
      <c r="C918">
        <v>0.47743999999999998</v>
      </c>
    </row>
    <row r="919" spans="1:3" x14ac:dyDescent="0.25">
      <c r="A919">
        <v>174</v>
      </c>
      <c r="B919">
        <v>12</v>
      </c>
      <c r="C919">
        <v>0.47017599999999998</v>
      </c>
    </row>
    <row r="920" spans="1:3" x14ac:dyDescent="0.25">
      <c r="A920">
        <v>175</v>
      </c>
      <c r="B920">
        <v>12</v>
      </c>
      <c r="C920">
        <v>0.48032000000000002</v>
      </c>
    </row>
    <row r="921" spans="1:3" x14ac:dyDescent="0.25">
      <c r="A921">
        <v>176</v>
      </c>
      <c r="B921">
        <v>12</v>
      </c>
      <c r="C921">
        <v>0.46739199999999997</v>
      </c>
    </row>
    <row r="922" spans="1:3" x14ac:dyDescent="0.25">
      <c r="A922">
        <v>177</v>
      </c>
      <c r="B922">
        <v>12</v>
      </c>
      <c r="C922">
        <v>0.48588799999999999</v>
      </c>
    </row>
    <row r="923" spans="1:3" x14ac:dyDescent="0.25">
      <c r="A923">
        <v>178</v>
      </c>
      <c r="B923">
        <v>12</v>
      </c>
      <c r="C923">
        <v>0.47980800000000001</v>
      </c>
    </row>
    <row r="924" spans="1:3" x14ac:dyDescent="0.25">
      <c r="A924">
        <v>179</v>
      </c>
      <c r="B924">
        <v>12</v>
      </c>
      <c r="C924">
        <v>0.48604799999999998</v>
      </c>
    </row>
    <row r="925" spans="1:3" x14ac:dyDescent="0.25">
      <c r="A925">
        <v>180</v>
      </c>
      <c r="B925">
        <v>12</v>
      </c>
      <c r="C925">
        <v>0.47228799999999999</v>
      </c>
    </row>
    <row r="926" spans="1:3" x14ac:dyDescent="0.25">
      <c r="A926">
        <v>181</v>
      </c>
      <c r="B926">
        <v>12</v>
      </c>
      <c r="C926">
        <v>0.56851200000000002</v>
      </c>
    </row>
    <row r="927" spans="1:3" x14ac:dyDescent="0.25">
      <c r="A927">
        <v>182</v>
      </c>
      <c r="B927">
        <v>12</v>
      </c>
      <c r="C927">
        <v>0.57046399999999997</v>
      </c>
    </row>
    <row r="928" spans="1:3" x14ac:dyDescent="0.25">
      <c r="A928">
        <v>183</v>
      </c>
      <c r="B928">
        <v>12</v>
      </c>
      <c r="C928">
        <v>0.57529600000000003</v>
      </c>
    </row>
    <row r="929" spans="1:3" x14ac:dyDescent="0.25">
      <c r="A929">
        <v>184</v>
      </c>
      <c r="B929">
        <v>12</v>
      </c>
      <c r="C929">
        <v>0.564384</v>
      </c>
    </row>
    <row r="930" spans="1:3" x14ac:dyDescent="0.25">
      <c r="A930">
        <v>185</v>
      </c>
      <c r="B930">
        <v>12</v>
      </c>
      <c r="C930">
        <v>0.58057599999999998</v>
      </c>
    </row>
    <row r="931" spans="1:3" x14ac:dyDescent="0.25">
      <c r="A931">
        <v>186</v>
      </c>
      <c r="B931">
        <v>12</v>
      </c>
      <c r="C931">
        <v>0.57734399999999997</v>
      </c>
    </row>
    <row r="932" spans="1:3" x14ac:dyDescent="0.25">
      <c r="A932">
        <v>187</v>
      </c>
      <c r="B932">
        <v>12</v>
      </c>
      <c r="C932">
        <v>0.58540800000000004</v>
      </c>
    </row>
    <row r="933" spans="1:3" x14ac:dyDescent="0.25">
      <c r="A933">
        <v>188</v>
      </c>
      <c r="B933">
        <v>12</v>
      </c>
      <c r="C933">
        <v>0.56665600000000005</v>
      </c>
    </row>
    <row r="934" spans="1:3" x14ac:dyDescent="0.25">
      <c r="A934">
        <v>189</v>
      </c>
      <c r="B934">
        <v>12</v>
      </c>
      <c r="C934">
        <v>0.58348800000000001</v>
      </c>
    </row>
    <row r="935" spans="1:3" x14ac:dyDescent="0.25">
      <c r="A935">
        <v>190</v>
      </c>
      <c r="B935">
        <v>12</v>
      </c>
      <c r="C935">
        <v>0.577376</v>
      </c>
    </row>
    <row r="936" spans="1:3" x14ac:dyDescent="0.25">
      <c r="A936">
        <v>191</v>
      </c>
      <c r="B936">
        <v>12</v>
      </c>
      <c r="C936">
        <v>0.59030400000000005</v>
      </c>
    </row>
    <row r="937" spans="1:3" x14ac:dyDescent="0.25">
      <c r="A937">
        <v>192</v>
      </c>
      <c r="B937">
        <v>12</v>
      </c>
      <c r="C937">
        <v>0.57459199999999999</v>
      </c>
    </row>
    <row r="938" spans="1:3" x14ac:dyDescent="0.25">
      <c r="A938">
        <v>193</v>
      </c>
      <c r="B938">
        <v>12</v>
      </c>
      <c r="C938">
        <v>0.68966400000000005</v>
      </c>
    </row>
    <row r="939" spans="1:3" x14ac:dyDescent="0.25">
      <c r="A939">
        <v>194</v>
      </c>
      <c r="B939">
        <v>12</v>
      </c>
      <c r="C939">
        <v>0.68374400000000002</v>
      </c>
    </row>
    <row r="940" spans="1:3" x14ac:dyDescent="0.25">
      <c r="A940">
        <v>195</v>
      </c>
      <c r="B940">
        <v>12</v>
      </c>
      <c r="C940">
        <v>0.68659199999999998</v>
      </c>
    </row>
    <row r="941" spans="1:3" x14ac:dyDescent="0.25">
      <c r="A941">
        <v>196</v>
      </c>
      <c r="B941">
        <v>12</v>
      </c>
      <c r="C941">
        <v>0.67446399999999995</v>
      </c>
    </row>
    <row r="942" spans="1:3" x14ac:dyDescent="0.25">
      <c r="A942">
        <v>197</v>
      </c>
      <c r="B942">
        <v>12</v>
      </c>
      <c r="C942">
        <v>0.69763200000000003</v>
      </c>
    </row>
    <row r="943" spans="1:3" x14ac:dyDescent="0.25">
      <c r="A943">
        <v>198</v>
      </c>
      <c r="B943">
        <v>12</v>
      </c>
      <c r="C943">
        <v>0.69302399999999997</v>
      </c>
    </row>
    <row r="944" spans="1:3" x14ac:dyDescent="0.25">
      <c r="A944">
        <v>199</v>
      </c>
      <c r="B944">
        <v>12</v>
      </c>
      <c r="C944">
        <v>0.69843200000000005</v>
      </c>
    </row>
    <row r="945" spans="1:3" x14ac:dyDescent="0.25">
      <c r="A945">
        <v>200</v>
      </c>
      <c r="B945">
        <v>12</v>
      </c>
      <c r="C945">
        <v>0.68144000000000005</v>
      </c>
    </row>
    <row r="946" spans="1:3" x14ac:dyDescent="0.25">
      <c r="A946">
        <v>201</v>
      </c>
      <c r="B946">
        <v>12</v>
      </c>
      <c r="C946">
        <v>0.70591999999999999</v>
      </c>
    </row>
    <row r="947" spans="1:3" x14ac:dyDescent="0.25">
      <c r="A947">
        <v>202</v>
      </c>
      <c r="B947">
        <v>12</v>
      </c>
      <c r="C947">
        <v>0.69852800000000004</v>
      </c>
    </row>
    <row r="948" spans="1:3" x14ac:dyDescent="0.25">
      <c r="A948">
        <v>203</v>
      </c>
      <c r="B948">
        <v>12</v>
      </c>
      <c r="C948">
        <v>0.70879999999999999</v>
      </c>
    </row>
    <row r="949" spans="1:3" x14ac:dyDescent="0.25">
      <c r="A949">
        <v>204</v>
      </c>
      <c r="B949">
        <v>12</v>
      </c>
      <c r="C949">
        <v>0.69030400000000003</v>
      </c>
    </row>
    <row r="950" spans="1:3" x14ac:dyDescent="0.25">
      <c r="A950">
        <v>205</v>
      </c>
      <c r="B950">
        <v>12</v>
      </c>
      <c r="C950">
        <v>0.82384000000000002</v>
      </c>
    </row>
    <row r="951" spans="1:3" x14ac:dyDescent="0.25">
      <c r="A951">
        <v>206</v>
      </c>
      <c r="B951">
        <v>12</v>
      </c>
      <c r="C951">
        <v>0.812384</v>
      </c>
    </row>
    <row r="952" spans="1:3" x14ac:dyDescent="0.25">
      <c r="A952">
        <v>207</v>
      </c>
      <c r="B952">
        <v>12</v>
      </c>
      <c r="C952">
        <v>0.82092799999999999</v>
      </c>
    </row>
    <row r="953" spans="1:3" x14ac:dyDescent="0.25">
      <c r="A953">
        <v>208</v>
      </c>
      <c r="B953">
        <v>12</v>
      </c>
      <c r="C953">
        <v>0.79830400000000001</v>
      </c>
    </row>
    <row r="954" spans="1:3" x14ac:dyDescent="0.25">
      <c r="A954">
        <v>209</v>
      </c>
      <c r="B954">
        <v>12</v>
      </c>
      <c r="C954">
        <v>0.82134399999999996</v>
      </c>
    </row>
    <row r="955" spans="1:3" x14ac:dyDescent="0.25">
      <c r="A955">
        <v>210</v>
      </c>
      <c r="B955">
        <v>12</v>
      </c>
      <c r="C955">
        <v>0.82051200000000002</v>
      </c>
    </row>
    <row r="956" spans="1:3" x14ac:dyDescent="0.25">
      <c r="A956">
        <v>211</v>
      </c>
      <c r="B956">
        <v>12</v>
      </c>
      <c r="C956">
        <v>0.83251200000000003</v>
      </c>
    </row>
    <row r="957" spans="1:3" x14ac:dyDescent="0.25">
      <c r="A957">
        <v>212</v>
      </c>
      <c r="B957">
        <v>12</v>
      </c>
      <c r="C957">
        <v>0.80995200000000001</v>
      </c>
    </row>
    <row r="958" spans="1:3" x14ac:dyDescent="0.25">
      <c r="A958">
        <v>213</v>
      </c>
      <c r="B958">
        <v>12</v>
      </c>
      <c r="C958">
        <v>0.83017600000000003</v>
      </c>
    </row>
    <row r="959" spans="1:3" x14ac:dyDescent="0.25">
      <c r="A959">
        <v>214</v>
      </c>
      <c r="B959">
        <v>12</v>
      </c>
      <c r="C959">
        <v>0.82777599999999996</v>
      </c>
    </row>
    <row r="960" spans="1:3" x14ac:dyDescent="0.25">
      <c r="A960">
        <v>215</v>
      </c>
      <c r="B960">
        <v>12</v>
      </c>
      <c r="C960">
        <v>0.83929600000000004</v>
      </c>
    </row>
    <row r="961" spans="1:3" x14ac:dyDescent="0.25">
      <c r="A961">
        <v>216</v>
      </c>
      <c r="B961">
        <v>12</v>
      </c>
      <c r="C961">
        <v>0.81888000000000005</v>
      </c>
    </row>
    <row r="962" spans="1:3" x14ac:dyDescent="0.25">
      <c r="A962">
        <v>217</v>
      </c>
      <c r="B962">
        <v>12</v>
      </c>
      <c r="C962">
        <v>0.96479999999999999</v>
      </c>
    </row>
    <row r="963" spans="1:3" x14ac:dyDescent="0.25">
      <c r="A963">
        <v>218</v>
      </c>
      <c r="B963">
        <v>12</v>
      </c>
      <c r="C963">
        <v>0.95664000000000005</v>
      </c>
    </row>
    <row r="964" spans="1:3" x14ac:dyDescent="0.25">
      <c r="A964">
        <v>219</v>
      </c>
      <c r="B964">
        <v>12</v>
      </c>
      <c r="C964">
        <v>0.97305600000000003</v>
      </c>
    </row>
    <row r="965" spans="1:3" x14ac:dyDescent="0.25">
      <c r="A965">
        <v>220</v>
      </c>
      <c r="B965">
        <v>12</v>
      </c>
      <c r="C965">
        <v>0.94566399999999995</v>
      </c>
    </row>
    <row r="966" spans="1:3" x14ac:dyDescent="0.25">
      <c r="A966">
        <v>221</v>
      </c>
      <c r="B966">
        <v>12</v>
      </c>
      <c r="C966">
        <v>0.97555199999999997</v>
      </c>
    </row>
    <row r="967" spans="1:3" x14ac:dyDescent="0.25">
      <c r="A967">
        <v>222</v>
      </c>
      <c r="B967">
        <v>12</v>
      </c>
      <c r="C967">
        <v>0.96441600000000005</v>
      </c>
    </row>
    <row r="968" spans="1:3" x14ac:dyDescent="0.25">
      <c r="A968">
        <v>223</v>
      </c>
      <c r="B968">
        <v>12</v>
      </c>
      <c r="C968">
        <v>0.980128</v>
      </c>
    </row>
    <row r="969" spans="1:3" x14ac:dyDescent="0.25">
      <c r="A969">
        <v>224</v>
      </c>
      <c r="B969">
        <v>12</v>
      </c>
      <c r="C969">
        <v>0.94464000000000004</v>
      </c>
    </row>
    <row r="970" spans="1:3" x14ac:dyDescent="0.25">
      <c r="A970">
        <v>225</v>
      </c>
      <c r="B970">
        <v>12</v>
      </c>
      <c r="C970">
        <v>0.98166399999999998</v>
      </c>
    </row>
    <row r="971" spans="1:3" x14ac:dyDescent="0.25">
      <c r="A971">
        <v>226</v>
      </c>
      <c r="B971">
        <v>12</v>
      </c>
      <c r="C971">
        <v>0.97827200000000003</v>
      </c>
    </row>
    <row r="972" spans="1:3" x14ac:dyDescent="0.25">
      <c r="A972">
        <v>227</v>
      </c>
      <c r="B972">
        <v>12</v>
      </c>
      <c r="C972">
        <v>0.98857600000000001</v>
      </c>
    </row>
    <row r="973" spans="1:3" x14ac:dyDescent="0.25">
      <c r="A973">
        <v>228</v>
      </c>
      <c r="B973">
        <v>12</v>
      </c>
      <c r="C973">
        <v>0.96691199999999999</v>
      </c>
    </row>
    <row r="974" spans="1:3" x14ac:dyDescent="0.25">
      <c r="A974">
        <v>229</v>
      </c>
      <c r="B974">
        <v>12</v>
      </c>
      <c r="C974">
        <v>1.124064</v>
      </c>
    </row>
    <row r="975" spans="1:3" x14ac:dyDescent="0.25">
      <c r="A975">
        <v>230</v>
      </c>
      <c r="B975">
        <v>12</v>
      </c>
      <c r="C975">
        <v>1.1222080000000001</v>
      </c>
    </row>
    <row r="976" spans="1:3" x14ac:dyDescent="0.25">
      <c r="A976">
        <v>231</v>
      </c>
      <c r="B976">
        <v>12</v>
      </c>
      <c r="C976">
        <v>1.1282239999999999</v>
      </c>
    </row>
    <row r="977" spans="1:3" x14ac:dyDescent="0.25">
      <c r="A977">
        <v>232</v>
      </c>
      <c r="B977">
        <v>12</v>
      </c>
      <c r="C977">
        <v>1.105952</v>
      </c>
    </row>
    <row r="978" spans="1:3" x14ac:dyDescent="0.25">
      <c r="A978">
        <v>233</v>
      </c>
      <c r="B978">
        <v>12</v>
      </c>
      <c r="C978">
        <v>1.128736</v>
      </c>
    </row>
    <row r="979" spans="1:3" x14ac:dyDescent="0.25">
      <c r="A979">
        <v>234</v>
      </c>
      <c r="B979">
        <v>12</v>
      </c>
      <c r="C979">
        <v>1.131424</v>
      </c>
    </row>
    <row r="980" spans="1:3" x14ac:dyDescent="0.25">
      <c r="A980">
        <v>235</v>
      </c>
      <c r="B980">
        <v>12</v>
      </c>
      <c r="C980">
        <v>1.147008</v>
      </c>
    </row>
    <row r="981" spans="1:3" x14ac:dyDescent="0.25">
      <c r="A981">
        <v>236</v>
      </c>
      <c r="B981">
        <v>12</v>
      </c>
      <c r="C981">
        <v>1.118144</v>
      </c>
    </row>
    <row r="982" spans="1:3" x14ac:dyDescent="0.25">
      <c r="A982">
        <v>237</v>
      </c>
      <c r="B982">
        <v>12</v>
      </c>
      <c r="C982">
        <v>1.1475839999999999</v>
      </c>
    </row>
    <row r="983" spans="1:3" x14ac:dyDescent="0.25">
      <c r="A983">
        <v>238</v>
      </c>
      <c r="B983">
        <v>12</v>
      </c>
      <c r="C983">
        <v>1.1379520000000001</v>
      </c>
    </row>
    <row r="984" spans="1:3" x14ac:dyDescent="0.25">
      <c r="A984">
        <v>239</v>
      </c>
      <c r="B984">
        <v>12</v>
      </c>
      <c r="C984">
        <v>1.14672</v>
      </c>
    </row>
    <row r="985" spans="1:3" x14ac:dyDescent="0.25">
      <c r="A985">
        <v>240</v>
      </c>
      <c r="B985">
        <v>12</v>
      </c>
      <c r="C985">
        <v>1.121472</v>
      </c>
    </row>
    <row r="986" spans="1:3" x14ac:dyDescent="0.25">
      <c r="A986">
        <v>241</v>
      </c>
      <c r="B986">
        <v>12</v>
      </c>
      <c r="C986">
        <v>1.296832</v>
      </c>
    </row>
    <row r="987" spans="1:3" x14ac:dyDescent="0.25">
      <c r="A987">
        <v>242</v>
      </c>
      <c r="B987">
        <v>12</v>
      </c>
      <c r="C987">
        <v>1.2963519999999999</v>
      </c>
    </row>
    <row r="988" spans="1:3" x14ac:dyDescent="0.25">
      <c r="A988">
        <v>243</v>
      </c>
      <c r="B988">
        <v>12</v>
      </c>
      <c r="C988">
        <v>1.3142400000000001</v>
      </c>
    </row>
    <row r="989" spans="1:3" x14ac:dyDescent="0.25">
      <c r="A989">
        <v>244</v>
      </c>
      <c r="B989">
        <v>12</v>
      </c>
      <c r="C989">
        <v>1.27664</v>
      </c>
    </row>
    <row r="990" spans="1:3" x14ac:dyDescent="0.25">
      <c r="A990">
        <v>245</v>
      </c>
      <c r="B990">
        <v>12</v>
      </c>
      <c r="C990">
        <v>1.3125439999999999</v>
      </c>
    </row>
    <row r="991" spans="1:3" x14ac:dyDescent="0.25">
      <c r="A991">
        <v>246</v>
      </c>
      <c r="B991">
        <v>12</v>
      </c>
      <c r="C991">
        <v>1.3061119999999999</v>
      </c>
    </row>
    <row r="992" spans="1:3" x14ac:dyDescent="0.25">
      <c r="A992">
        <v>247</v>
      </c>
      <c r="B992">
        <v>12</v>
      </c>
      <c r="C992">
        <v>1.3245119999999999</v>
      </c>
    </row>
    <row r="993" spans="1:3" x14ac:dyDescent="0.25">
      <c r="A993">
        <v>248</v>
      </c>
      <c r="B993">
        <v>12</v>
      </c>
      <c r="C993">
        <v>1.29328</v>
      </c>
    </row>
    <row r="994" spans="1:3" x14ac:dyDescent="0.25">
      <c r="A994">
        <v>249</v>
      </c>
      <c r="B994">
        <v>12</v>
      </c>
      <c r="C994">
        <v>1.333472</v>
      </c>
    </row>
    <row r="995" spans="1:3" x14ac:dyDescent="0.25">
      <c r="A995">
        <v>250</v>
      </c>
      <c r="B995">
        <v>12</v>
      </c>
      <c r="C995">
        <v>1.3244800000000001</v>
      </c>
    </row>
    <row r="996" spans="1:3" x14ac:dyDescent="0.25">
      <c r="A996">
        <v>251</v>
      </c>
      <c r="B996">
        <v>12</v>
      </c>
      <c r="C996">
        <v>1.3356159999999999</v>
      </c>
    </row>
    <row r="997" spans="1:3" x14ac:dyDescent="0.25">
      <c r="A997">
        <v>252</v>
      </c>
      <c r="B997">
        <v>12</v>
      </c>
      <c r="C997">
        <v>1.2943039999999999</v>
      </c>
    </row>
    <row r="998" spans="1:3" x14ac:dyDescent="0.25">
      <c r="A998">
        <v>253</v>
      </c>
      <c r="B998">
        <v>12</v>
      </c>
      <c r="C998">
        <v>1.5037119999999999</v>
      </c>
    </row>
    <row r="999" spans="1:3" x14ac:dyDescent="0.25">
      <c r="A999">
        <v>254</v>
      </c>
      <c r="B999">
        <v>12</v>
      </c>
      <c r="C999">
        <v>1.4901759999999999</v>
      </c>
    </row>
    <row r="1000" spans="1:3" x14ac:dyDescent="0.25">
      <c r="A1000">
        <v>255</v>
      </c>
      <c r="B1000">
        <v>12</v>
      </c>
      <c r="C1000">
        <v>1.5134719999999999</v>
      </c>
    </row>
    <row r="1001" spans="1:3" x14ac:dyDescent="0.25">
      <c r="A1001">
        <v>256</v>
      </c>
      <c r="B1001">
        <v>12</v>
      </c>
      <c r="C1001">
        <v>1.48384</v>
      </c>
    </row>
    <row r="1002" spans="1:3" x14ac:dyDescent="0.25">
      <c r="A1002">
        <v>257</v>
      </c>
      <c r="B1002">
        <v>12</v>
      </c>
      <c r="C1002">
        <v>1.5120640000000001</v>
      </c>
    </row>
    <row r="1003" spans="1:3" x14ac:dyDescent="0.25">
      <c r="A1003">
        <v>258</v>
      </c>
      <c r="B1003">
        <v>12</v>
      </c>
      <c r="C1003">
        <v>1.511744</v>
      </c>
    </row>
    <row r="1004" spans="1:3" x14ac:dyDescent="0.25">
      <c r="A1004">
        <v>259</v>
      </c>
      <c r="B1004">
        <v>12</v>
      </c>
      <c r="C1004">
        <v>1.5280640000000001</v>
      </c>
    </row>
    <row r="1005" spans="1:3" x14ac:dyDescent="0.25">
      <c r="A1005">
        <v>260</v>
      </c>
      <c r="B1005">
        <v>12</v>
      </c>
      <c r="C1005">
        <v>1.4685440000000001</v>
      </c>
    </row>
    <row r="1006" spans="1:3" x14ac:dyDescent="0.25">
      <c r="A1006">
        <v>261</v>
      </c>
      <c r="B1006">
        <v>12</v>
      </c>
      <c r="C1006">
        <v>1.5267200000000001</v>
      </c>
    </row>
    <row r="1007" spans="1:3" x14ac:dyDescent="0.25">
      <c r="A1007">
        <v>262</v>
      </c>
      <c r="B1007">
        <v>12</v>
      </c>
      <c r="C1007">
        <v>1.5103679999999999</v>
      </c>
    </row>
    <row r="1008" spans="1:3" x14ac:dyDescent="0.25">
      <c r="A1008">
        <v>263</v>
      </c>
      <c r="B1008">
        <v>12</v>
      </c>
      <c r="C1008">
        <v>1.5323519999999999</v>
      </c>
    </row>
    <row r="1009" spans="1:3" x14ac:dyDescent="0.25">
      <c r="A1009">
        <v>264</v>
      </c>
      <c r="B1009">
        <v>12</v>
      </c>
      <c r="C1009">
        <v>1.499744</v>
      </c>
    </row>
    <row r="1010" spans="1:3" x14ac:dyDescent="0.25">
      <c r="A1010">
        <v>265</v>
      </c>
      <c r="B1010">
        <v>12</v>
      </c>
      <c r="C1010">
        <v>1.724736</v>
      </c>
    </row>
    <row r="1011" spans="1:3" x14ac:dyDescent="0.25">
      <c r="A1011">
        <v>266</v>
      </c>
      <c r="B1011">
        <v>12</v>
      </c>
      <c r="C1011">
        <v>1.7019519999999999</v>
      </c>
    </row>
    <row r="1012" spans="1:3" x14ac:dyDescent="0.25">
      <c r="A1012">
        <v>267</v>
      </c>
      <c r="B1012">
        <v>12</v>
      </c>
      <c r="C1012">
        <v>1.728</v>
      </c>
    </row>
    <row r="1013" spans="1:3" x14ac:dyDescent="0.25">
      <c r="A1013">
        <v>268</v>
      </c>
      <c r="B1013">
        <v>12</v>
      </c>
      <c r="C1013">
        <v>1.6783999999999999</v>
      </c>
    </row>
    <row r="1014" spans="1:3" x14ac:dyDescent="0.25">
      <c r="A1014">
        <v>269</v>
      </c>
      <c r="B1014">
        <v>12</v>
      </c>
      <c r="C1014">
        <v>1.7346239999999999</v>
      </c>
    </row>
    <row r="1015" spans="1:3" x14ac:dyDescent="0.25">
      <c r="A1015">
        <v>270</v>
      </c>
      <c r="B1015">
        <v>12</v>
      </c>
      <c r="C1015">
        <v>1.7178880000000001</v>
      </c>
    </row>
    <row r="1016" spans="1:3" x14ac:dyDescent="0.25">
      <c r="A1016">
        <v>271</v>
      </c>
      <c r="B1016">
        <v>12</v>
      </c>
      <c r="C1016">
        <v>1.7335039999999999</v>
      </c>
    </row>
    <row r="1017" spans="1:3" x14ac:dyDescent="0.25">
      <c r="A1017">
        <v>272</v>
      </c>
      <c r="B1017">
        <v>12</v>
      </c>
      <c r="C1017">
        <v>1.6836800000000001</v>
      </c>
    </row>
    <row r="1018" spans="1:3" x14ac:dyDescent="0.25">
      <c r="A1018">
        <v>273</v>
      </c>
      <c r="B1018">
        <v>12</v>
      </c>
      <c r="C1018">
        <v>1.738464</v>
      </c>
    </row>
    <row r="1019" spans="1:3" x14ac:dyDescent="0.25">
      <c r="A1019">
        <v>274</v>
      </c>
      <c r="B1019">
        <v>12</v>
      </c>
      <c r="C1019">
        <v>1.72112</v>
      </c>
    </row>
    <row r="1020" spans="1:3" x14ac:dyDescent="0.25">
      <c r="A1020">
        <v>275</v>
      </c>
      <c r="B1020">
        <v>12</v>
      </c>
      <c r="C1020">
        <v>1.747584</v>
      </c>
    </row>
    <row r="1021" spans="1:3" x14ac:dyDescent="0.25">
      <c r="A1021">
        <v>276</v>
      </c>
      <c r="B1021">
        <v>12</v>
      </c>
      <c r="C1021">
        <v>1.70336</v>
      </c>
    </row>
    <row r="1022" spans="1:3" x14ac:dyDescent="0.25">
      <c r="A1022">
        <v>277</v>
      </c>
      <c r="B1022">
        <v>12</v>
      </c>
      <c r="C1022">
        <v>1.949184</v>
      </c>
    </row>
    <row r="1023" spans="1:3" x14ac:dyDescent="0.25">
      <c r="A1023">
        <v>278</v>
      </c>
      <c r="B1023">
        <v>12</v>
      </c>
      <c r="C1023">
        <v>1.934272</v>
      </c>
    </row>
    <row r="1024" spans="1:3" x14ac:dyDescent="0.25">
      <c r="A1024">
        <v>279</v>
      </c>
      <c r="B1024">
        <v>12</v>
      </c>
      <c r="C1024">
        <v>1.961344</v>
      </c>
    </row>
    <row r="1025" spans="1:3" x14ac:dyDescent="0.25">
      <c r="A1025">
        <v>280</v>
      </c>
      <c r="B1025">
        <v>12</v>
      </c>
      <c r="C1025">
        <v>1.9139839999999999</v>
      </c>
    </row>
    <row r="1026" spans="1:3" x14ac:dyDescent="0.25">
      <c r="A1026">
        <v>281</v>
      </c>
      <c r="B1026">
        <v>12</v>
      </c>
      <c r="C1026">
        <v>1.969792</v>
      </c>
    </row>
    <row r="1027" spans="1:3" x14ac:dyDescent="0.25">
      <c r="A1027">
        <v>282</v>
      </c>
      <c r="B1027">
        <v>12</v>
      </c>
      <c r="C1027">
        <v>1.952448</v>
      </c>
    </row>
    <row r="1028" spans="1:3" x14ac:dyDescent="0.25">
      <c r="A1028">
        <v>283</v>
      </c>
      <c r="B1028">
        <v>12</v>
      </c>
      <c r="C1028">
        <v>1.9743360000000001</v>
      </c>
    </row>
    <row r="1029" spans="1:3" x14ac:dyDescent="0.25">
      <c r="A1029">
        <v>284</v>
      </c>
      <c r="B1029">
        <v>12</v>
      </c>
      <c r="C1029">
        <v>1.9204479999999999</v>
      </c>
    </row>
    <row r="1030" spans="1:3" x14ac:dyDescent="0.25">
      <c r="A1030">
        <v>285</v>
      </c>
      <c r="B1030">
        <v>12</v>
      </c>
      <c r="C1030">
        <v>1.9903040000000001</v>
      </c>
    </row>
    <row r="1031" spans="1:3" x14ac:dyDescent="0.25">
      <c r="A1031">
        <v>286</v>
      </c>
      <c r="B1031">
        <v>12</v>
      </c>
      <c r="C1031">
        <v>1.9603839999999999</v>
      </c>
    </row>
    <row r="1032" spans="1:3" x14ac:dyDescent="0.25">
      <c r="A1032">
        <v>287</v>
      </c>
      <c r="B1032">
        <v>12</v>
      </c>
      <c r="C1032">
        <v>1.988192</v>
      </c>
    </row>
    <row r="1033" spans="1:3" x14ac:dyDescent="0.25">
      <c r="A1033">
        <v>288</v>
      </c>
      <c r="B1033">
        <v>12</v>
      </c>
      <c r="C1033">
        <v>1.9472959999999999</v>
      </c>
    </row>
    <row r="1034" spans="1:3" x14ac:dyDescent="0.25">
      <c r="A1034">
        <v>289</v>
      </c>
      <c r="B1034">
        <v>12</v>
      </c>
      <c r="C1034">
        <v>2.2052480000000001</v>
      </c>
    </row>
    <row r="1035" spans="1:3" x14ac:dyDescent="0.25">
      <c r="A1035">
        <v>290</v>
      </c>
      <c r="B1035">
        <v>12</v>
      </c>
      <c r="C1035">
        <v>2.1835840000000002</v>
      </c>
    </row>
    <row r="1036" spans="1:3" x14ac:dyDescent="0.25">
      <c r="A1036">
        <v>291</v>
      </c>
      <c r="B1036">
        <v>12</v>
      </c>
      <c r="C1036">
        <v>2.2145920000000001</v>
      </c>
    </row>
    <row r="1037" spans="1:3" x14ac:dyDescent="0.25">
      <c r="A1037">
        <v>292</v>
      </c>
      <c r="B1037">
        <v>12</v>
      </c>
      <c r="C1037">
        <v>2.1579519999999999</v>
      </c>
    </row>
    <row r="1038" spans="1:3" x14ac:dyDescent="0.25">
      <c r="A1038">
        <v>293</v>
      </c>
      <c r="B1038">
        <v>12</v>
      </c>
      <c r="C1038">
        <v>2.2270720000000002</v>
      </c>
    </row>
    <row r="1039" spans="1:3" x14ac:dyDescent="0.25">
      <c r="A1039">
        <v>294</v>
      </c>
      <c r="B1039">
        <v>12</v>
      </c>
      <c r="C1039">
        <v>2.2021440000000001</v>
      </c>
    </row>
    <row r="1040" spans="1:3" x14ac:dyDescent="0.25">
      <c r="A1040">
        <v>295</v>
      </c>
      <c r="B1040">
        <v>12</v>
      </c>
      <c r="C1040">
        <v>2.2327680000000001</v>
      </c>
    </row>
    <row r="1041" spans="1:3" x14ac:dyDescent="0.25">
      <c r="A1041">
        <v>296</v>
      </c>
      <c r="B1041">
        <v>12</v>
      </c>
      <c r="C1041">
        <v>2.1715200000000001</v>
      </c>
    </row>
    <row r="1042" spans="1:3" x14ac:dyDescent="0.25">
      <c r="A1042">
        <v>297</v>
      </c>
      <c r="B1042">
        <v>12</v>
      </c>
      <c r="C1042">
        <v>2.2421440000000001</v>
      </c>
    </row>
    <row r="1043" spans="1:3" x14ac:dyDescent="0.25">
      <c r="A1043">
        <v>298</v>
      </c>
      <c r="B1043">
        <v>12</v>
      </c>
      <c r="C1043">
        <v>2.2174719999999999</v>
      </c>
    </row>
    <row r="1044" spans="1:3" x14ac:dyDescent="0.25">
      <c r="A1044">
        <v>299</v>
      </c>
      <c r="B1044">
        <v>12</v>
      </c>
      <c r="C1044">
        <v>2.2468159999999999</v>
      </c>
    </row>
    <row r="1045" spans="1:3" x14ac:dyDescent="0.25">
      <c r="A1045">
        <v>300</v>
      </c>
      <c r="B1045">
        <v>12</v>
      </c>
      <c r="C1045">
        <v>2.1871040000000002</v>
      </c>
    </row>
    <row r="1046" spans="1:3" x14ac:dyDescent="0.25">
      <c r="A1046">
        <v>301</v>
      </c>
      <c r="B1046">
        <v>12</v>
      </c>
      <c r="C1046">
        <v>2.4797120000000001</v>
      </c>
    </row>
    <row r="1047" spans="1:3" x14ac:dyDescent="0.25">
      <c r="A1047">
        <v>302</v>
      </c>
      <c r="B1047">
        <v>12</v>
      </c>
      <c r="C1047">
        <v>2.4567679999999998</v>
      </c>
    </row>
    <row r="1048" spans="1:3" x14ac:dyDescent="0.25">
      <c r="A1048">
        <v>303</v>
      </c>
      <c r="B1048">
        <v>12</v>
      </c>
      <c r="C1048">
        <v>2.4921920000000002</v>
      </c>
    </row>
    <row r="1049" spans="1:3" x14ac:dyDescent="0.25">
      <c r="A1049">
        <v>304</v>
      </c>
      <c r="B1049">
        <v>12</v>
      </c>
      <c r="C1049">
        <v>2.415584</v>
      </c>
    </row>
    <row r="1050" spans="1:3" x14ac:dyDescent="0.25">
      <c r="A1050">
        <v>305</v>
      </c>
      <c r="B1050">
        <v>12</v>
      </c>
      <c r="C1050">
        <v>2.4904000000000002</v>
      </c>
    </row>
    <row r="1051" spans="1:3" x14ac:dyDescent="0.25">
      <c r="A1051">
        <v>306</v>
      </c>
      <c r="B1051">
        <v>12</v>
      </c>
      <c r="C1051">
        <v>2.479168</v>
      </c>
    </row>
    <row r="1052" spans="1:3" x14ac:dyDescent="0.25">
      <c r="A1052">
        <v>307</v>
      </c>
      <c r="B1052">
        <v>12</v>
      </c>
      <c r="C1052">
        <v>2.5110399999999999</v>
      </c>
    </row>
    <row r="1053" spans="1:3" x14ac:dyDescent="0.25">
      <c r="A1053">
        <v>308</v>
      </c>
      <c r="B1053">
        <v>12</v>
      </c>
      <c r="C1053">
        <v>2.43472</v>
      </c>
    </row>
    <row r="1054" spans="1:3" x14ac:dyDescent="0.25">
      <c r="A1054">
        <v>309</v>
      </c>
      <c r="B1054">
        <v>12</v>
      </c>
      <c r="C1054">
        <v>2.516864</v>
      </c>
    </row>
    <row r="1055" spans="1:3" x14ac:dyDescent="0.25">
      <c r="A1055">
        <v>310</v>
      </c>
      <c r="B1055">
        <v>12</v>
      </c>
      <c r="C1055">
        <v>2.4907520000000001</v>
      </c>
    </row>
    <row r="1056" spans="1:3" x14ac:dyDescent="0.25">
      <c r="A1056">
        <v>311</v>
      </c>
      <c r="B1056">
        <v>12</v>
      </c>
      <c r="C1056">
        <v>2.5202559999999998</v>
      </c>
    </row>
    <row r="1057" spans="1:3" x14ac:dyDescent="0.25">
      <c r="A1057">
        <v>312</v>
      </c>
      <c r="B1057">
        <v>12</v>
      </c>
      <c r="C1057">
        <v>2.4559039999999999</v>
      </c>
    </row>
    <row r="1058" spans="1:3" x14ac:dyDescent="0.25">
      <c r="A1058">
        <v>313</v>
      </c>
      <c r="B1058">
        <v>12</v>
      </c>
      <c r="C1058">
        <v>2.7769599999999999</v>
      </c>
    </row>
    <row r="1059" spans="1:3" x14ac:dyDescent="0.25">
      <c r="A1059">
        <v>314</v>
      </c>
      <c r="B1059">
        <v>12</v>
      </c>
      <c r="C1059">
        <v>2.7479040000000001</v>
      </c>
    </row>
    <row r="1060" spans="1:3" x14ac:dyDescent="0.25">
      <c r="A1060">
        <v>315</v>
      </c>
      <c r="B1060">
        <v>12</v>
      </c>
      <c r="C1060">
        <v>2.7799680000000002</v>
      </c>
    </row>
    <row r="1061" spans="1:3" x14ac:dyDescent="0.25">
      <c r="A1061">
        <v>316</v>
      </c>
      <c r="B1061">
        <v>12</v>
      </c>
      <c r="C1061">
        <v>2.7071040000000002</v>
      </c>
    </row>
    <row r="1062" spans="1:3" x14ac:dyDescent="0.25">
      <c r="A1062">
        <v>317</v>
      </c>
      <c r="B1062">
        <v>12</v>
      </c>
      <c r="C1062">
        <v>2.7838720000000001</v>
      </c>
    </row>
    <row r="1063" spans="1:3" x14ac:dyDescent="0.25">
      <c r="A1063">
        <v>318</v>
      </c>
      <c r="B1063">
        <v>12</v>
      </c>
      <c r="C1063">
        <v>2.760192</v>
      </c>
    </row>
    <row r="1064" spans="1:3" x14ac:dyDescent="0.25">
      <c r="A1064">
        <v>319</v>
      </c>
      <c r="B1064">
        <v>12</v>
      </c>
      <c r="C1064">
        <v>2.79216</v>
      </c>
    </row>
    <row r="1065" spans="1:3" x14ac:dyDescent="0.25">
      <c r="A1065">
        <v>320</v>
      </c>
      <c r="B1065">
        <v>12</v>
      </c>
      <c r="C1065">
        <v>2.7056640000000001</v>
      </c>
    </row>
    <row r="1066" spans="1:3" x14ac:dyDescent="0.25">
      <c r="A1066">
        <v>321</v>
      </c>
      <c r="B1066">
        <v>12</v>
      </c>
      <c r="C1066">
        <v>2.7932800000000002</v>
      </c>
    </row>
    <row r="1067" spans="1:3" x14ac:dyDescent="0.25">
      <c r="A1067">
        <v>322</v>
      </c>
      <c r="B1067">
        <v>12</v>
      </c>
      <c r="C1067">
        <v>2.7756799999999999</v>
      </c>
    </row>
    <row r="1068" spans="1:3" x14ac:dyDescent="0.25">
      <c r="A1068">
        <v>323</v>
      </c>
      <c r="B1068">
        <v>12</v>
      </c>
      <c r="C1068">
        <v>2.8132799999999998</v>
      </c>
    </row>
    <row r="1069" spans="1:3" x14ac:dyDescent="0.25">
      <c r="A1069">
        <v>324</v>
      </c>
      <c r="B1069">
        <v>12</v>
      </c>
      <c r="C1069">
        <v>2.73712</v>
      </c>
    </row>
    <row r="1070" spans="1:3" x14ac:dyDescent="0.25">
      <c r="A1070">
        <v>325</v>
      </c>
      <c r="B1070">
        <v>12</v>
      </c>
      <c r="C1070">
        <v>3.0806079999999998</v>
      </c>
    </row>
    <row r="1071" spans="1:3" x14ac:dyDescent="0.25">
      <c r="A1071">
        <v>326</v>
      </c>
      <c r="B1071">
        <v>12</v>
      </c>
      <c r="C1071">
        <v>3.0586880000000001</v>
      </c>
    </row>
    <row r="1072" spans="1:3" x14ac:dyDescent="0.25">
      <c r="A1072">
        <v>327</v>
      </c>
      <c r="B1072">
        <v>12</v>
      </c>
      <c r="C1072">
        <v>3.0951680000000001</v>
      </c>
    </row>
    <row r="1073" spans="1:3" x14ac:dyDescent="0.25">
      <c r="A1073">
        <v>328</v>
      </c>
      <c r="B1073">
        <v>12</v>
      </c>
      <c r="C1073">
        <v>3.0305279999999999</v>
      </c>
    </row>
    <row r="1074" spans="1:3" x14ac:dyDescent="0.25">
      <c r="A1074">
        <v>329</v>
      </c>
      <c r="B1074">
        <v>12</v>
      </c>
      <c r="C1074">
        <v>3.1178240000000002</v>
      </c>
    </row>
    <row r="1075" spans="1:3" x14ac:dyDescent="0.25">
      <c r="A1075">
        <v>330</v>
      </c>
      <c r="B1075">
        <v>12</v>
      </c>
      <c r="C1075">
        <v>3.0849600000000001</v>
      </c>
    </row>
    <row r="1076" spans="1:3" x14ac:dyDescent="0.25">
      <c r="A1076">
        <v>331</v>
      </c>
      <c r="B1076">
        <v>12</v>
      </c>
      <c r="C1076">
        <v>3.135424</v>
      </c>
    </row>
    <row r="1077" spans="1:3" x14ac:dyDescent="0.25">
      <c r="A1077">
        <v>332</v>
      </c>
      <c r="B1077">
        <v>12</v>
      </c>
      <c r="C1077">
        <v>3.0540799999999999</v>
      </c>
    </row>
    <row r="1078" spans="1:3" x14ac:dyDescent="0.25">
      <c r="A1078">
        <v>333</v>
      </c>
      <c r="B1078">
        <v>12</v>
      </c>
      <c r="C1078">
        <v>3.1441279999999998</v>
      </c>
    </row>
    <row r="1079" spans="1:3" x14ac:dyDescent="0.25">
      <c r="A1079">
        <v>334</v>
      </c>
      <c r="B1079">
        <v>12</v>
      </c>
      <c r="C1079">
        <v>3.1222400000000001</v>
      </c>
    </row>
    <row r="1080" spans="1:3" x14ac:dyDescent="0.25">
      <c r="A1080">
        <v>335</v>
      </c>
      <c r="B1080">
        <v>12</v>
      </c>
      <c r="C1080">
        <v>3.1675520000000001</v>
      </c>
    </row>
    <row r="1081" spans="1:3" x14ac:dyDescent="0.25">
      <c r="A1081">
        <v>336</v>
      </c>
      <c r="B1081">
        <v>12</v>
      </c>
      <c r="C1081">
        <v>3.0854080000000002</v>
      </c>
    </row>
    <row r="1082" spans="1:3" x14ac:dyDescent="0.25">
      <c r="A1082">
        <v>337</v>
      </c>
      <c r="B1082">
        <v>12</v>
      </c>
      <c r="C1082">
        <v>3.457792</v>
      </c>
    </row>
    <row r="1083" spans="1:3" x14ac:dyDescent="0.25">
      <c r="A1083">
        <v>338</v>
      </c>
      <c r="B1083">
        <v>12</v>
      </c>
      <c r="C1083">
        <v>3.4282879999999998</v>
      </c>
    </row>
    <row r="1084" spans="1:3" x14ac:dyDescent="0.25">
      <c r="A1084">
        <v>339</v>
      </c>
      <c r="B1084">
        <v>12</v>
      </c>
      <c r="C1084">
        <v>3.4815040000000002</v>
      </c>
    </row>
    <row r="1085" spans="1:3" x14ac:dyDescent="0.25">
      <c r="A1085">
        <v>340</v>
      </c>
      <c r="B1085">
        <v>12</v>
      </c>
      <c r="C1085">
        <v>3.3936000000000002</v>
      </c>
    </row>
    <row r="1086" spans="1:3" x14ac:dyDescent="0.25">
      <c r="A1086">
        <v>341</v>
      </c>
      <c r="B1086">
        <v>12</v>
      </c>
      <c r="C1086">
        <v>3.5109439999999998</v>
      </c>
    </row>
    <row r="1087" spans="1:3" x14ac:dyDescent="0.25">
      <c r="A1087">
        <v>342</v>
      </c>
      <c r="B1087">
        <v>12</v>
      </c>
      <c r="C1087">
        <v>3.4863040000000001</v>
      </c>
    </row>
    <row r="1088" spans="1:3" x14ac:dyDescent="0.25">
      <c r="A1088">
        <v>343</v>
      </c>
      <c r="B1088">
        <v>12</v>
      </c>
      <c r="C1088">
        <v>3.5096319999999999</v>
      </c>
    </row>
    <row r="1089" spans="1:3" x14ac:dyDescent="0.25">
      <c r="A1089">
        <v>344</v>
      </c>
      <c r="B1089">
        <v>12</v>
      </c>
      <c r="C1089">
        <v>3.4028480000000001</v>
      </c>
    </row>
    <row r="1090" spans="1:3" x14ac:dyDescent="0.25">
      <c r="A1090">
        <v>345</v>
      </c>
      <c r="B1090">
        <v>12</v>
      </c>
      <c r="C1090">
        <v>3.499136</v>
      </c>
    </row>
    <row r="1091" spans="1:3" x14ac:dyDescent="0.25">
      <c r="A1091">
        <v>346</v>
      </c>
      <c r="B1091">
        <v>12</v>
      </c>
      <c r="C1091">
        <v>3.464928</v>
      </c>
    </row>
    <row r="1092" spans="1:3" x14ac:dyDescent="0.25">
      <c r="A1092">
        <v>347</v>
      </c>
      <c r="B1092">
        <v>12</v>
      </c>
      <c r="C1092">
        <v>3.5095679999999998</v>
      </c>
    </row>
    <row r="1093" spans="1:3" x14ac:dyDescent="0.25">
      <c r="A1093">
        <v>348</v>
      </c>
      <c r="B1093">
        <v>12</v>
      </c>
      <c r="C1093">
        <v>3.4171520000000002</v>
      </c>
    </row>
    <row r="1094" spans="1:3" x14ac:dyDescent="0.25">
      <c r="A1094">
        <v>349</v>
      </c>
      <c r="B1094">
        <v>12</v>
      </c>
      <c r="C1094">
        <v>3.8235199999999998</v>
      </c>
    </row>
    <row r="1095" spans="1:3" x14ac:dyDescent="0.25">
      <c r="A1095">
        <v>350</v>
      </c>
      <c r="B1095">
        <v>12</v>
      </c>
      <c r="C1095">
        <v>3.78512</v>
      </c>
    </row>
    <row r="1096" spans="1:3" x14ac:dyDescent="0.25">
      <c r="A1096">
        <v>351</v>
      </c>
      <c r="B1096">
        <v>12</v>
      </c>
      <c r="C1096">
        <v>3.8323839999999998</v>
      </c>
    </row>
    <row r="1097" spans="1:3" x14ac:dyDescent="0.25">
      <c r="A1097">
        <v>352</v>
      </c>
      <c r="B1097">
        <v>12</v>
      </c>
      <c r="C1097">
        <v>3.7416640000000001</v>
      </c>
    </row>
    <row r="1098" spans="1:3" x14ac:dyDescent="0.25">
      <c r="A1098">
        <v>353</v>
      </c>
      <c r="B1098">
        <v>12</v>
      </c>
      <c r="C1098">
        <v>3.8427519999999999</v>
      </c>
    </row>
    <row r="1099" spans="1:3" x14ac:dyDescent="0.25">
      <c r="A1099">
        <v>354</v>
      </c>
      <c r="B1099">
        <v>12</v>
      </c>
      <c r="C1099">
        <v>3.790432</v>
      </c>
    </row>
    <row r="1100" spans="1:3" x14ac:dyDescent="0.25">
      <c r="A1100">
        <v>355</v>
      </c>
      <c r="B1100">
        <v>12</v>
      </c>
      <c r="C1100">
        <v>3.8306559999999998</v>
      </c>
    </row>
    <row r="1101" spans="1:3" x14ac:dyDescent="0.25">
      <c r="A1101">
        <v>356</v>
      </c>
      <c r="B1101">
        <v>12</v>
      </c>
      <c r="C1101">
        <v>3.730944</v>
      </c>
    </row>
    <row r="1102" spans="1:3" x14ac:dyDescent="0.25">
      <c r="A1102">
        <v>357</v>
      </c>
      <c r="B1102">
        <v>12</v>
      </c>
      <c r="C1102">
        <v>3.843264</v>
      </c>
    </row>
    <row r="1103" spans="1:3" x14ac:dyDescent="0.25">
      <c r="A1103">
        <v>358</v>
      </c>
      <c r="B1103">
        <v>12</v>
      </c>
      <c r="C1103">
        <v>3.8124159999999998</v>
      </c>
    </row>
    <row r="1104" spans="1:3" x14ac:dyDescent="0.25">
      <c r="A1104">
        <v>359</v>
      </c>
      <c r="B1104">
        <v>12</v>
      </c>
      <c r="C1104">
        <v>3.8616640000000002</v>
      </c>
    </row>
    <row r="1105" spans="1:3" x14ac:dyDescent="0.25">
      <c r="A1105">
        <v>360</v>
      </c>
      <c r="B1105">
        <v>12</v>
      </c>
      <c r="C1105">
        <v>3.7607360000000001</v>
      </c>
    </row>
    <row r="1106" spans="1:3" x14ac:dyDescent="0.25">
      <c r="A1106">
        <v>361</v>
      </c>
      <c r="B1106">
        <v>12</v>
      </c>
      <c r="C1106">
        <v>4.2027200000000002</v>
      </c>
    </row>
    <row r="1107" spans="1:3" x14ac:dyDescent="0.25">
      <c r="A1107">
        <v>362</v>
      </c>
      <c r="B1107">
        <v>12</v>
      </c>
      <c r="C1107">
        <v>4.1534719999999998</v>
      </c>
    </row>
    <row r="1108" spans="1:3" x14ac:dyDescent="0.25">
      <c r="A1108">
        <v>363</v>
      </c>
      <c r="B1108">
        <v>12</v>
      </c>
      <c r="C1108">
        <v>4.2136639999999996</v>
      </c>
    </row>
    <row r="1109" spans="1:3" x14ac:dyDescent="0.25">
      <c r="A1109">
        <v>364</v>
      </c>
      <c r="B1109">
        <v>12</v>
      </c>
      <c r="C1109">
        <v>4.09232</v>
      </c>
    </row>
    <row r="1110" spans="1:3" x14ac:dyDescent="0.25">
      <c r="A1110">
        <v>365</v>
      </c>
      <c r="B1110">
        <v>12</v>
      </c>
      <c r="C1110">
        <v>4.2208959999999998</v>
      </c>
    </row>
    <row r="1111" spans="1:3" x14ac:dyDescent="0.25">
      <c r="A1111">
        <v>366</v>
      </c>
      <c r="B1111">
        <v>12</v>
      </c>
      <c r="C1111">
        <v>4.1717440000000003</v>
      </c>
    </row>
    <row r="1112" spans="1:3" x14ac:dyDescent="0.25">
      <c r="A1112">
        <v>367</v>
      </c>
      <c r="B1112">
        <v>12</v>
      </c>
      <c r="C1112">
        <v>4.2259520000000004</v>
      </c>
    </row>
    <row r="1113" spans="1:3" x14ac:dyDescent="0.25">
      <c r="A1113">
        <v>368</v>
      </c>
      <c r="B1113">
        <v>12</v>
      </c>
      <c r="C1113">
        <v>4.1126079999999998</v>
      </c>
    </row>
    <row r="1114" spans="1:3" x14ac:dyDescent="0.25">
      <c r="A1114">
        <v>369</v>
      </c>
      <c r="B1114">
        <v>12</v>
      </c>
      <c r="C1114">
        <v>4.2431999999999999</v>
      </c>
    </row>
    <row r="1115" spans="1:3" x14ac:dyDescent="0.25">
      <c r="A1115">
        <v>370</v>
      </c>
      <c r="B1115">
        <v>12</v>
      </c>
      <c r="C1115">
        <v>4.2085439999999998</v>
      </c>
    </row>
    <row r="1116" spans="1:3" x14ac:dyDescent="0.25">
      <c r="A1116">
        <v>371</v>
      </c>
      <c r="B1116">
        <v>12</v>
      </c>
      <c r="C1116">
        <v>4.2608639999999998</v>
      </c>
    </row>
    <row r="1117" spans="1:3" x14ac:dyDescent="0.25">
      <c r="A1117">
        <v>372</v>
      </c>
      <c r="B1117">
        <v>12</v>
      </c>
      <c r="C1117">
        <v>4.1478719999999996</v>
      </c>
    </row>
    <row r="1118" spans="1:3" x14ac:dyDescent="0.25">
      <c r="A1118">
        <v>373</v>
      </c>
      <c r="B1118">
        <v>12</v>
      </c>
      <c r="C1118">
        <v>4.6266559999999997</v>
      </c>
    </row>
    <row r="1119" spans="1:3" x14ac:dyDescent="0.25">
      <c r="A1119">
        <v>374</v>
      </c>
      <c r="B1119">
        <v>12</v>
      </c>
      <c r="C1119">
        <v>4.5895359999999998</v>
      </c>
    </row>
    <row r="1120" spans="1:3" x14ac:dyDescent="0.25">
      <c r="A1120">
        <v>375</v>
      </c>
      <c r="B1120">
        <v>12</v>
      </c>
      <c r="C1120">
        <v>4.6461759999999996</v>
      </c>
    </row>
    <row r="1121" spans="1:3" x14ac:dyDescent="0.25">
      <c r="A1121">
        <v>376</v>
      </c>
      <c r="B1121">
        <v>12</v>
      </c>
      <c r="C1121">
        <v>4.5197760000000002</v>
      </c>
    </row>
    <row r="1122" spans="1:3" x14ac:dyDescent="0.25">
      <c r="A1122">
        <v>377</v>
      </c>
      <c r="B1122">
        <v>12</v>
      </c>
      <c r="C1122">
        <v>4.6421760000000001</v>
      </c>
    </row>
    <row r="1123" spans="1:3" x14ac:dyDescent="0.25">
      <c r="A1123">
        <v>378</v>
      </c>
      <c r="B1123">
        <v>12</v>
      </c>
      <c r="C1123">
        <v>4.5911999999999997</v>
      </c>
    </row>
    <row r="1124" spans="1:3" x14ac:dyDescent="0.25">
      <c r="A1124">
        <v>379</v>
      </c>
      <c r="B1124">
        <v>12</v>
      </c>
      <c r="C1124">
        <v>4.6606719999999999</v>
      </c>
    </row>
    <row r="1125" spans="1:3" x14ac:dyDescent="0.25">
      <c r="A1125">
        <v>380</v>
      </c>
      <c r="B1125">
        <v>12</v>
      </c>
      <c r="C1125">
        <v>4.5298879999999997</v>
      </c>
    </row>
    <row r="1126" spans="1:3" x14ac:dyDescent="0.25">
      <c r="A1126">
        <v>381</v>
      </c>
      <c r="B1126">
        <v>12</v>
      </c>
      <c r="C1126">
        <v>4.6801599999999999</v>
      </c>
    </row>
    <row r="1127" spans="1:3" x14ac:dyDescent="0.25">
      <c r="A1127">
        <v>382</v>
      </c>
      <c r="B1127">
        <v>12</v>
      </c>
      <c r="C1127">
        <v>4.6344640000000004</v>
      </c>
    </row>
    <row r="1128" spans="1:3" x14ac:dyDescent="0.25">
      <c r="A1128">
        <v>383</v>
      </c>
      <c r="B1128">
        <v>12</v>
      </c>
      <c r="C1128">
        <v>4.7082560000000004</v>
      </c>
    </row>
    <row r="1129" spans="1:3" x14ac:dyDescent="0.25">
      <c r="A1129">
        <v>384</v>
      </c>
      <c r="B1129">
        <v>12</v>
      </c>
      <c r="C1129">
        <v>4.6004480000000001</v>
      </c>
    </row>
    <row r="1130" spans="1:3" x14ac:dyDescent="0.25">
      <c r="A1130">
        <v>385</v>
      </c>
      <c r="B1130">
        <v>12</v>
      </c>
      <c r="C1130">
        <v>5.0871040000000001</v>
      </c>
    </row>
    <row r="1131" spans="1:3" x14ac:dyDescent="0.25">
      <c r="A1131">
        <v>386</v>
      </c>
      <c r="B1131">
        <v>12</v>
      </c>
      <c r="C1131">
        <v>5.0295360000000002</v>
      </c>
    </row>
    <row r="1132" spans="1:3" x14ac:dyDescent="0.25">
      <c r="A1132">
        <v>387</v>
      </c>
      <c r="B1132">
        <v>12</v>
      </c>
      <c r="C1132">
        <v>5.088768</v>
      </c>
    </row>
    <row r="1133" spans="1:3" x14ac:dyDescent="0.25">
      <c r="A1133">
        <v>388</v>
      </c>
      <c r="B1133">
        <v>12</v>
      </c>
      <c r="C1133">
        <v>4.9389440000000002</v>
      </c>
    </row>
    <row r="1134" spans="1:3" x14ac:dyDescent="0.25">
      <c r="A1134">
        <v>389</v>
      </c>
      <c r="B1134">
        <v>12</v>
      </c>
      <c r="C1134">
        <v>5.0895999999999999</v>
      </c>
    </row>
    <row r="1135" spans="1:3" x14ac:dyDescent="0.25">
      <c r="A1135">
        <v>390</v>
      </c>
      <c r="B1135">
        <v>12</v>
      </c>
      <c r="C1135">
        <v>5.0300799999999999</v>
      </c>
    </row>
    <row r="1136" spans="1:3" x14ac:dyDescent="0.25">
      <c r="A1136">
        <v>391</v>
      </c>
      <c r="B1136">
        <v>12</v>
      </c>
      <c r="C1136">
        <v>5.1103040000000002</v>
      </c>
    </row>
    <row r="1137" spans="1:3" x14ac:dyDescent="0.25">
      <c r="A1137">
        <v>392</v>
      </c>
      <c r="B1137">
        <v>12</v>
      </c>
      <c r="C1137">
        <v>4.9634879999999999</v>
      </c>
    </row>
    <row r="1138" spans="1:3" x14ac:dyDescent="0.25">
      <c r="A1138">
        <v>393</v>
      </c>
      <c r="B1138">
        <v>12</v>
      </c>
      <c r="C1138">
        <v>5.1330879999999999</v>
      </c>
    </row>
    <row r="1139" spans="1:3" x14ac:dyDescent="0.25">
      <c r="A1139">
        <v>394</v>
      </c>
      <c r="B1139">
        <v>12</v>
      </c>
      <c r="C1139">
        <v>5.0838400000000004</v>
      </c>
    </row>
    <row r="1140" spans="1:3" x14ac:dyDescent="0.25">
      <c r="A1140">
        <v>395</v>
      </c>
      <c r="B1140">
        <v>12</v>
      </c>
      <c r="C1140">
        <v>5.1511040000000001</v>
      </c>
    </row>
    <row r="1141" spans="1:3" x14ac:dyDescent="0.25">
      <c r="A1141">
        <v>396</v>
      </c>
      <c r="B1141">
        <v>12</v>
      </c>
      <c r="C1141">
        <v>4.9944959999999998</v>
      </c>
    </row>
    <row r="1142" spans="1:3" x14ac:dyDescent="0.25">
      <c r="A1142">
        <v>397</v>
      </c>
      <c r="B1142">
        <v>12</v>
      </c>
      <c r="C1142">
        <v>5.5476159999999997</v>
      </c>
    </row>
    <row r="1143" spans="1:3" x14ac:dyDescent="0.25">
      <c r="A1143">
        <v>398</v>
      </c>
      <c r="B1143">
        <v>12</v>
      </c>
      <c r="C1143">
        <v>5.4871359999999996</v>
      </c>
    </row>
    <row r="1144" spans="1:3" x14ac:dyDescent="0.25">
      <c r="A1144">
        <v>399</v>
      </c>
      <c r="B1144">
        <v>12</v>
      </c>
      <c r="C1144">
        <v>5.5708799999999998</v>
      </c>
    </row>
    <row r="1145" spans="1:3" x14ac:dyDescent="0.25">
      <c r="A1145">
        <v>400</v>
      </c>
      <c r="B1145">
        <v>12</v>
      </c>
      <c r="C1145">
        <v>5.4234879999999999</v>
      </c>
    </row>
    <row r="1146" spans="1:3" x14ac:dyDescent="0.25">
      <c r="A1146">
        <v>401</v>
      </c>
      <c r="B1146">
        <v>12</v>
      </c>
      <c r="C1146">
        <v>5.5752319999999997</v>
      </c>
    </row>
    <row r="1147" spans="1:3" x14ac:dyDescent="0.25">
      <c r="A1147">
        <v>402</v>
      </c>
      <c r="B1147">
        <v>12</v>
      </c>
      <c r="C1147">
        <v>5.5252480000000004</v>
      </c>
    </row>
    <row r="1148" spans="1:3" x14ac:dyDescent="0.25">
      <c r="A1148">
        <v>403</v>
      </c>
      <c r="B1148">
        <v>12</v>
      </c>
      <c r="C1148">
        <v>5.6029439999999999</v>
      </c>
    </row>
    <row r="1149" spans="1:3" x14ac:dyDescent="0.25">
      <c r="A1149">
        <v>404</v>
      </c>
      <c r="B1149">
        <v>12</v>
      </c>
      <c r="C1149">
        <v>5.4403199999999998</v>
      </c>
    </row>
    <row r="1150" spans="1:3" x14ac:dyDescent="0.25">
      <c r="A1150">
        <v>405</v>
      </c>
      <c r="B1150">
        <v>12</v>
      </c>
      <c r="C1150">
        <v>5.6107519999999997</v>
      </c>
    </row>
    <row r="1151" spans="1:3" x14ac:dyDescent="0.25">
      <c r="A1151">
        <v>406</v>
      </c>
      <c r="B1151">
        <v>12</v>
      </c>
      <c r="C1151">
        <v>5.5561920000000002</v>
      </c>
    </row>
    <row r="1152" spans="1:3" x14ac:dyDescent="0.25">
      <c r="A1152">
        <v>407</v>
      </c>
      <c r="B1152">
        <v>12</v>
      </c>
      <c r="C1152">
        <v>5.6239999999999997</v>
      </c>
    </row>
    <row r="1153" spans="1:3" x14ac:dyDescent="0.25">
      <c r="A1153">
        <v>408</v>
      </c>
      <c r="B1153">
        <v>12</v>
      </c>
      <c r="C1153">
        <v>5.4699840000000002</v>
      </c>
    </row>
    <row r="1154" spans="1:3" x14ac:dyDescent="0.25">
      <c r="A1154">
        <v>409</v>
      </c>
      <c r="B1154">
        <v>12</v>
      </c>
      <c r="C1154">
        <v>6.0510719999999996</v>
      </c>
    </row>
    <row r="1155" spans="1:3" x14ac:dyDescent="0.25">
      <c r="A1155">
        <v>410</v>
      </c>
      <c r="B1155">
        <v>12</v>
      </c>
      <c r="C1155">
        <v>5.9812479999999999</v>
      </c>
    </row>
    <row r="1156" spans="1:3" x14ac:dyDescent="0.25">
      <c r="A1156">
        <v>411</v>
      </c>
      <c r="B1156">
        <v>12</v>
      </c>
      <c r="C1156">
        <v>6.0583679999999998</v>
      </c>
    </row>
    <row r="1157" spans="1:3" x14ac:dyDescent="0.25">
      <c r="A1157">
        <v>412</v>
      </c>
      <c r="B1157">
        <v>12</v>
      </c>
      <c r="C1157">
        <v>5.8886079999999996</v>
      </c>
    </row>
    <row r="1158" spans="1:3" x14ac:dyDescent="0.25">
      <c r="A1158">
        <v>413</v>
      </c>
      <c r="B1158">
        <v>12</v>
      </c>
      <c r="C1158">
        <v>6.0706239999999996</v>
      </c>
    </row>
    <row r="1159" spans="1:3" x14ac:dyDescent="0.25">
      <c r="A1159">
        <v>414</v>
      </c>
      <c r="B1159">
        <v>12</v>
      </c>
      <c r="C1159">
        <v>6.0178560000000001</v>
      </c>
    </row>
    <row r="1160" spans="1:3" x14ac:dyDescent="0.25">
      <c r="A1160">
        <v>415</v>
      </c>
      <c r="B1160">
        <v>12</v>
      </c>
      <c r="C1160">
        <v>6.1164800000000001</v>
      </c>
    </row>
    <row r="1161" spans="1:3" x14ac:dyDescent="0.25">
      <c r="A1161">
        <v>416</v>
      </c>
      <c r="B1161">
        <v>12</v>
      </c>
      <c r="C1161">
        <v>5.9743040000000001</v>
      </c>
    </row>
    <row r="1162" spans="1:3" x14ac:dyDescent="0.25">
      <c r="A1162">
        <v>417</v>
      </c>
      <c r="B1162">
        <v>12</v>
      </c>
      <c r="C1162">
        <v>6.1276479999999998</v>
      </c>
    </row>
    <row r="1163" spans="1:3" x14ac:dyDescent="0.25">
      <c r="A1163">
        <v>418</v>
      </c>
      <c r="B1163">
        <v>12</v>
      </c>
      <c r="C1163">
        <v>6.0397439999999998</v>
      </c>
    </row>
    <row r="1164" spans="1:3" x14ac:dyDescent="0.25">
      <c r="A1164">
        <v>419</v>
      </c>
      <c r="B1164">
        <v>12</v>
      </c>
      <c r="C1164">
        <v>6.1224639999999999</v>
      </c>
    </row>
    <row r="1165" spans="1:3" x14ac:dyDescent="0.25">
      <c r="A1165">
        <v>420</v>
      </c>
      <c r="B1165">
        <v>12</v>
      </c>
      <c r="C1165">
        <v>5.9399040000000003</v>
      </c>
    </row>
    <row r="1166" spans="1:3" x14ac:dyDescent="0.25">
      <c r="A1166">
        <v>421</v>
      </c>
      <c r="B1166">
        <v>12</v>
      </c>
      <c r="C1166">
        <v>6.5619519999999998</v>
      </c>
    </row>
    <row r="1167" spans="1:3" x14ac:dyDescent="0.25">
      <c r="A1167">
        <v>422</v>
      </c>
      <c r="B1167">
        <v>12</v>
      </c>
      <c r="C1167">
        <v>6.5007999999999999</v>
      </c>
    </row>
    <row r="1168" spans="1:3" x14ac:dyDescent="0.25">
      <c r="A1168">
        <v>423</v>
      </c>
      <c r="B1168">
        <v>12</v>
      </c>
      <c r="C1168">
        <v>6.5785280000000004</v>
      </c>
    </row>
    <row r="1169" spans="1:3" x14ac:dyDescent="0.25">
      <c r="A1169">
        <v>424</v>
      </c>
      <c r="B1169">
        <v>12</v>
      </c>
      <c r="C1169">
        <v>6.4139840000000001</v>
      </c>
    </row>
    <row r="1170" spans="1:3" x14ac:dyDescent="0.25">
      <c r="A1170">
        <v>425</v>
      </c>
      <c r="B1170">
        <v>12</v>
      </c>
      <c r="C1170">
        <v>6.606528</v>
      </c>
    </row>
    <row r="1171" spans="1:3" x14ac:dyDescent="0.25">
      <c r="A1171">
        <v>426</v>
      </c>
      <c r="B1171">
        <v>12</v>
      </c>
      <c r="C1171">
        <v>6.5457599999999996</v>
      </c>
    </row>
    <row r="1172" spans="1:3" x14ac:dyDescent="0.25">
      <c r="A1172">
        <v>427</v>
      </c>
      <c r="B1172">
        <v>12</v>
      </c>
      <c r="C1172">
        <v>6.6345280000000004</v>
      </c>
    </row>
    <row r="1173" spans="1:3" x14ac:dyDescent="0.25">
      <c r="A1173">
        <v>428</v>
      </c>
      <c r="B1173">
        <v>12</v>
      </c>
      <c r="C1173">
        <v>6.4492479999999999</v>
      </c>
    </row>
    <row r="1174" spans="1:3" x14ac:dyDescent="0.25">
      <c r="A1174">
        <v>429</v>
      </c>
      <c r="B1174">
        <v>12</v>
      </c>
      <c r="C1174">
        <v>6.6570239999999998</v>
      </c>
    </row>
    <row r="1175" spans="1:3" x14ac:dyDescent="0.25">
      <c r="A1175">
        <v>430</v>
      </c>
      <c r="B1175">
        <v>12</v>
      </c>
      <c r="C1175">
        <v>6.5815359999999998</v>
      </c>
    </row>
    <row r="1176" spans="1:3" x14ac:dyDescent="0.25">
      <c r="A1176">
        <v>431</v>
      </c>
      <c r="B1176">
        <v>12</v>
      </c>
      <c r="C1176">
        <v>6.6595519999999997</v>
      </c>
    </row>
    <row r="1177" spans="1:3" x14ac:dyDescent="0.25">
      <c r="A1177">
        <v>432</v>
      </c>
      <c r="B1177">
        <v>12</v>
      </c>
      <c r="C1177">
        <v>6.5023679999999997</v>
      </c>
    </row>
    <row r="1178" spans="1:3" x14ac:dyDescent="0.25">
      <c r="A1178">
        <v>433</v>
      </c>
      <c r="B1178">
        <v>12</v>
      </c>
      <c r="C1178">
        <v>7.1452479999999996</v>
      </c>
    </row>
    <row r="1179" spans="1:3" x14ac:dyDescent="0.25">
      <c r="A1179">
        <v>434</v>
      </c>
      <c r="B1179">
        <v>12</v>
      </c>
      <c r="C1179">
        <v>7.0864960000000004</v>
      </c>
    </row>
    <row r="1180" spans="1:3" x14ac:dyDescent="0.25">
      <c r="A1180">
        <v>435</v>
      </c>
      <c r="B1180">
        <v>12</v>
      </c>
      <c r="C1180">
        <v>7.1712959999999999</v>
      </c>
    </row>
    <row r="1181" spans="1:3" x14ac:dyDescent="0.25">
      <c r="A1181">
        <v>436</v>
      </c>
      <c r="B1181">
        <v>12</v>
      </c>
      <c r="C1181">
        <v>6.9582079999999999</v>
      </c>
    </row>
    <row r="1182" spans="1:3" x14ac:dyDescent="0.25">
      <c r="A1182">
        <v>437</v>
      </c>
      <c r="B1182">
        <v>12</v>
      </c>
      <c r="C1182">
        <v>7.1830720000000001</v>
      </c>
    </row>
    <row r="1183" spans="1:3" x14ac:dyDescent="0.25">
      <c r="A1183">
        <v>438</v>
      </c>
      <c r="B1183">
        <v>12</v>
      </c>
      <c r="C1183">
        <v>7.1167040000000004</v>
      </c>
    </row>
    <row r="1184" spans="1:3" x14ac:dyDescent="0.25">
      <c r="A1184">
        <v>439</v>
      </c>
      <c r="B1184">
        <v>12</v>
      </c>
      <c r="C1184">
        <v>7.2061120000000001</v>
      </c>
    </row>
    <row r="1185" spans="1:3" x14ac:dyDescent="0.25">
      <c r="A1185">
        <v>440</v>
      </c>
      <c r="B1185">
        <v>12</v>
      </c>
      <c r="C1185">
        <v>6.9972159999999999</v>
      </c>
    </row>
    <row r="1186" spans="1:3" x14ac:dyDescent="0.25">
      <c r="A1186">
        <v>441</v>
      </c>
      <c r="B1186">
        <v>12</v>
      </c>
      <c r="C1186">
        <v>7.218464</v>
      </c>
    </row>
    <row r="1187" spans="1:3" x14ac:dyDescent="0.25">
      <c r="A1187">
        <v>442</v>
      </c>
      <c r="B1187">
        <v>12</v>
      </c>
      <c r="C1187">
        <v>7.1419839999999999</v>
      </c>
    </row>
    <row r="1188" spans="1:3" x14ac:dyDescent="0.25">
      <c r="A1188">
        <v>443</v>
      </c>
      <c r="B1188">
        <v>12</v>
      </c>
      <c r="C1188">
        <v>7.2413119999999997</v>
      </c>
    </row>
    <row r="1189" spans="1:3" x14ac:dyDescent="0.25">
      <c r="A1189">
        <v>444</v>
      </c>
      <c r="B1189">
        <v>12</v>
      </c>
      <c r="C1189">
        <v>7.016</v>
      </c>
    </row>
    <row r="1190" spans="1:3" x14ac:dyDescent="0.25">
      <c r="A1190">
        <v>445</v>
      </c>
      <c r="B1190">
        <v>12</v>
      </c>
      <c r="C1190">
        <v>7.7270719999999997</v>
      </c>
    </row>
    <row r="1191" spans="1:3" x14ac:dyDescent="0.25">
      <c r="A1191">
        <v>446</v>
      </c>
      <c r="B1191">
        <v>12</v>
      </c>
      <c r="C1191">
        <v>7.6494080000000002</v>
      </c>
    </row>
    <row r="1192" spans="1:3" x14ac:dyDescent="0.25">
      <c r="A1192">
        <v>447</v>
      </c>
      <c r="B1192">
        <v>12</v>
      </c>
      <c r="C1192">
        <v>7.7856639999999997</v>
      </c>
    </row>
    <row r="1193" spans="1:3" x14ac:dyDescent="0.25">
      <c r="A1193">
        <v>448</v>
      </c>
      <c r="B1193">
        <v>12</v>
      </c>
      <c r="C1193">
        <v>7.6102720000000001</v>
      </c>
    </row>
    <row r="1194" spans="1:3" x14ac:dyDescent="0.25">
      <c r="A1194">
        <v>449</v>
      </c>
      <c r="B1194">
        <v>12</v>
      </c>
      <c r="C1194">
        <v>7.7932160000000001</v>
      </c>
    </row>
    <row r="1195" spans="1:3" x14ac:dyDescent="0.25">
      <c r="A1195">
        <v>450</v>
      </c>
      <c r="B1195">
        <v>12</v>
      </c>
      <c r="C1195">
        <v>7.7040639999999998</v>
      </c>
    </row>
    <row r="1196" spans="1:3" x14ac:dyDescent="0.25">
      <c r="A1196">
        <v>451</v>
      </c>
      <c r="B1196">
        <v>12</v>
      </c>
      <c r="C1196">
        <v>7.7920319999999998</v>
      </c>
    </row>
    <row r="1197" spans="1:3" x14ac:dyDescent="0.25">
      <c r="A1197">
        <v>452</v>
      </c>
      <c r="B1197">
        <v>12</v>
      </c>
      <c r="C1197">
        <v>7.5731200000000003</v>
      </c>
    </row>
    <row r="1198" spans="1:3" x14ac:dyDescent="0.25">
      <c r="A1198">
        <v>453</v>
      </c>
      <c r="B1198">
        <v>12</v>
      </c>
      <c r="C1198">
        <v>7.8115519999999998</v>
      </c>
    </row>
    <row r="1199" spans="1:3" x14ac:dyDescent="0.25">
      <c r="A1199">
        <v>454</v>
      </c>
      <c r="B1199">
        <v>12</v>
      </c>
      <c r="C1199">
        <v>7.7281279999999999</v>
      </c>
    </row>
    <row r="1200" spans="1:3" x14ac:dyDescent="0.25">
      <c r="A1200">
        <v>455</v>
      </c>
      <c r="B1200">
        <v>12</v>
      </c>
      <c r="C1200">
        <v>7.8085120000000003</v>
      </c>
    </row>
    <row r="1201" spans="1:3" x14ac:dyDescent="0.25">
      <c r="A1201">
        <v>456</v>
      </c>
      <c r="B1201">
        <v>12</v>
      </c>
      <c r="C1201">
        <v>7.60928</v>
      </c>
    </row>
    <row r="1202" spans="1:3" x14ac:dyDescent="0.25">
      <c r="A1202">
        <v>457</v>
      </c>
      <c r="B1202">
        <v>12</v>
      </c>
      <c r="C1202">
        <v>8.3692799999999998</v>
      </c>
    </row>
    <row r="1203" spans="1:3" x14ac:dyDescent="0.25">
      <c r="A1203">
        <v>458</v>
      </c>
      <c r="B1203">
        <v>12</v>
      </c>
      <c r="C1203">
        <v>8.2826559999999994</v>
      </c>
    </row>
    <row r="1204" spans="1:3" x14ac:dyDescent="0.25">
      <c r="A1204">
        <v>459</v>
      </c>
      <c r="B1204">
        <v>12</v>
      </c>
      <c r="C1204">
        <v>8.3824000000000005</v>
      </c>
    </row>
    <row r="1205" spans="1:3" x14ac:dyDescent="0.25">
      <c r="A1205">
        <v>460</v>
      </c>
      <c r="B1205">
        <v>12</v>
      </c>
      <c r="C1205">
        <v>8.1311040000000006</v>
      </c>
    </row>
    <row r="1206" spans="1:3" x14ac:dyDescent="0.25">
      <c r="A1206">
        <v>461</v>
      </c>
      <c r="B1206">
        <v>12</v>
      </c>
      <c r="C1206">
        <v>8.400544</v>
      </c>
    </row>
    <row r="1207" spans="1:3" x14ac:dyDescent="0.25">
      <c r="A1207">
        <v>462</v>
      </c>
      <c r="B1207">
        <v>12</v>
      </c>
      <c r="C1207">
        <v>8.3127040000000001</v>
      </c>
    </row>
    <row r="1208" spans="1:3" x14ac:dyDescent="0.25">
      <c r="A1208">
        <v>463</v>
      </c>
      <c r="B1208">
        <v>12</v>
      </c>
      <c r="C1208">
        <v>8.412096</v>
      </c>
    </row>
    <row r="1209" spans="1:3" x14ac:dyDescent="0.25">
      <c r="A1209">
        <v>464</v>
      </c>
      <c r="B1209">
        <v>12</v>
      </c>
      <c r="C1209">
        <v>8.2151040000000002</v>
      </c>
    </row>
    <row r="1210" spans="1:3" x14ac:dyDescent="0.25">
      <c r="A1210">
        <v>465</v>
      </c>
      <c r="B1210">
        <v>12</v>
      </c>
      <c r="C1210">
        <v>8.4173439999999999</v>
      </c>
    </row>
    <row r="1211" spans="1:3" x14ac:dyDescent="0.25">
      <c r="A1211">
        <v>466</v>
      </c>
      <c r="B1211">
        <v>12</v>
      </c>
      <c r="C1211">
        <v>8.3310399999999998</v>
      </c>
    </row>
    <row r="1212" spans="1:3" x14ac:dyDescent="0.25">
      <c r="A1212">
        <v>467</v>
      </c>
      <c r="B1212">
        <v>12</v>
      </c>
      <c r="C1212">
        <v>8.456512</v>
      </c>
    </row>
    <row r="1213" spans="1:3" x14ac:dyDescent="0.25">
      <c r="A1213">
        <v>468</v>
      </c>
      <c r="B1213">
        <v>12</v>
      </c>
      <c r="C1213">
        <v>8.2073599999999995</v>
      </c>
    </row>
    <row r="1214" spans="1:3" x14ac:dyDescent="0.25">
      <c r="A1214">
        <v>469</v>
      </c>
      <c r="B1214">
        <v>12</v>
      </c>
      <c r="C1214">
        <v>9.0176639999999999</v>
      </c>
    </row>
    <row r="1215" spans="1:3" x14ac:dyDescent="0.25">
      <c r="A1215">
        <v>470</v>
      </c>
      <c r="B1215">
        <v>12</v>
      </c>
      <c r="C1215">
        <v>8.9192959999999992</v>
      </c>
    </row>
    <row r="1216" spans="1:3" x14ac:dyDescent="0.25">
      <c r="A1216">
        <v>471</v>
      </c>
      <c r="B1216">
        <v>12</v>
      </c>
      <c r="C1216">
        <v>9.0260479999999994</v>
      </c>
    </row>
    <row r="1217" spans="1:3" x14ac:dyDescent="0.25">
      <c r="A1217">
        <v>472</v>
      </c>
      <c r="B1217">
        <v>12</v>
      </c>
      <c r="C1217">
        <v>8.7758400000000005</v>
      </c>
    </row>
    <row r="1218" spans="1:3" x14ac:dyDescent="0.25">
      <c r="A1218">
        <v>473</v>
      </c>
      <c r="B1218">
        <v>12</v>
      </c>
      <c r="C1218">
        <v>9.0471039999999991</v>
      </c>
    </row>
    <row r="1219" spans="1:3" x14ac:dyDescent="0.25">
      <c r="A1219">
        <v>474</v>
      </c>
      <c r="B1219">
        <v>12</v>
      </c>
      <c r="C1219">
        <v>8.9436479999999996</v>
      </c>
    </row>
    <row r="1220" spans="1:3" x14ac:dyDescent="0.25">
      <c r="A1220">
        <v>475</v>
      </c>
      <c r="B1220">
        <v>12</v>
      </c>
      <c r="C1220">
        <v>9.0449920000000006</v>
      </c>
    </row>
    <row r="1221" spans="1:3" x14ac:dyDescent="0.25">
      <c r="A1221">
        <v>476</v>
      </c>
      <c r="B1221">
        <v>12</v>
      </c>
      <c r="C1221">
        <v>8.7911680000000008</v>
      </c>
    </row>
    <row r="1222" spans="1:3" x14ac:dyDescent="0.25">
      <c r="A1222">
        <v>477</v>
      </c>
      <c r="B1222">
        <v>12</v>
      </c>
      <c r="C1222">
        <v>9.0585920000000009</v>
      </c>
    </row>
    <row r="1223" spans="1:3" x14ac:dyDescent="0.25">
      <c r="A1223">
        <v>478</v>
      </c>
      <c r="B1223">
        <v>12</v>
      </c>
      <c r="C1223">
        <v>8.9784640000000007</v>
      </c>
    </row>
    <row r="1224" spans="1:3" x14ac:dyDescent="0.25">
      <c r="A1224">
        <v>479</v>
      </c>
      <c r="B1224">
        <v>12</v>
      </c>
      <c r="C1224">
        <v>9.1165120000000002</v>
      </c>
    </row>
    <row r="1225" spans="1:3" x14ac:dyDescent="0.25">
      <c r="A1225">
        <v>480</v>
      </c>
      <c r="B1225">
        <v>12</v>
      </c>
      <c r="C1225">
        <v>8.9239680000000003</v>
      </c>
    </row>
    <row r="1226" spans="1:3" x14ac:dyDescent="0.25">
      <c r="A1226">
        <v>481</v>
      </c>
      <c r="B1226">
        <v>12</v>
      </c>
      <c r="C1226">
        <v>9.711328</v>
      </c>
    </row>
    <row r="1227" spans="1:3" x14ac:dyDescent="0.25">
      <c r="A1227">
        <v>482</v>
      </c>
      <c r="B1227">
        <v>12</v>
      </c>
      <c r="C1227">
        <v>9.5739520000000002</v>
      </c>
    </row>
    <row r="1228" spans="1:3" x14ac:dyDescent="0.25">
      <c r="A1228">
        <v>483</v>
      </c>
      <c r="B1228">
        <v>12</v>
      </c>
      <c r="C1228">
        <v>9.6886080000000003</v>
      </c>
    </row>
    <row r="1229" spans="1:3" x14ac:dyDescent="0.25">
      <c r="A1229">
        <v>484</v>
      </c>
      <c r="B1229">
        <v>12</v>
      </c>
      <c r="C1229">
        <v>9.4136959999999998</v>
      </c>
    </row>
    <row r="1230" spans="1:3" x14ac:dyDescent="0.25">
      <c r="A1230">
        <v>485</v>
      </c>
      <c r="B1230">
        <v>12</v>
      </c>
      <c r="C1230">
        <v>9.7072000000000003</v>
      </c>
    </row>
    <row r="1231" spans="1:3" x14ac:dyDescent="0.25">
      <c r="A1231">
        <v>486</v>
      </c>
      <c r="B1231">
        <v>12</v>
      </c>
      <c r="C1231">
        <v>9.6197119999999998</v>
      </c>
    </row>
    <row r="1232" spans="1:3" x14ac:dyDescent="0.25">
      <c r="A1232">
        <v>487</v>
      </c>
      <c r="B1232">
        <v>12</v>
      </c>
      <c r="C1232">
        <v>9.7519039999999997</v>
      </c>
    </row>
    <row r="1233" spans="1:3" x14ac:dyDescent="0.25">
      <c r="A1233">
        <v>488</v>
      </c>
      <c r="B1233">
        <v>12</v>
      </c>
      <c r="C1233">
        <v>9.4756160000000005</v>
      </c>
    </row>
    <row r="1234" spans="1:3" x14ac:dyDescent="0.25">
      <c r="A1234">
        <v>489</v>
      </c>
      <c r="B1234">
        <v>12</v>
      </c>
      <c r="C1234">
        <v>9.7732159999999997</v>
      </c>
    </row>
    <row r="1235" spans="1:3" x14ac:dyDescent="0.25">
      <c r="A1235">
        <v>490</v>
      </c>
      <c r="B1235">
        <v>12</v>
      </c>
      <c r="C1235">
        <v>9.6879039999999996</v>
      </c>
    </row>
    <row r="1236" spans="1:3" x14ac:dyDescent="0.25">
      <c r="A1236">
        <v>491</v>
      </c>
      <c r="B1236">
        <v>12</v>
      </c>
      <c r="C1236">
        <v>9.8305600000000002</v>
      </c>
    </row>
    <row r="1237" spans="1:3" x14ac:dyDescent="0.25">
      <c r="A1237">
        <v>492</v>
      </c>
      <c r="B1237">
        <v>12</v>
      </c>
      <c r="C1237">
        <v>9.5371839999999999</v>
      </c>
    </row>
    <row r="1238" spans="1:3" x14ac:dyDescent="0.25">
      <c r="A1238">
        <v>493</v>
      </c>
      <c r="B1238">
        <v>12</v>
      </c>
      <c r="C1238">
        <v>10.455871999999999</v>
      </c>
    </row>
    <row r="1239" spans="1:3" x14ac:dyDescent="0.25">
      <c r="A1239">
        <v>494</v>
      </c>
      <c r="B1239">
        <v>12</v>
      </c>
      <c r="C1239">
        <v>10.351392000000001</v>
      </c>
    </row>
    <row r="1240" spans="1:3" x14ac:dyDescent="0.25">
      <c r="A1240">
        <v>495</v>
      </c>
      <c r="B1240">
        <v>12</v>
      </c>
      <c r="C1240">
        <v>10.511424</v>
      </c>
    </row>
    <row r="1241" spans="1:3" x14ac:dyDescent="0.25">
      <c r="A1241">
        <v>496</v>
      </c>
      <c r="B1241">
        <v>12</v>
      </c>
      <c r="C1241">
        <v>10.246176</v>
      </c>
    </row>
    <row r="1242" spans="1:3" x14ac:dyDescent="0.25">
      <c r="A1242">
        <v>497</v>
      </c>
      <c r="B1242">
        <v>12</v>
      </c>
      <c r="C1242">
        <v>10.557568</v>
      </c>
    </row>
    <row r="1243" spans="1:3" x14ac:dyDescent="0.25">
      <c r="A1243">
        <v>498</v>
      </c>
      <c r="B1243">
        <v>12</v>
      </c>
      <c r="C1243">
        <v>10.467295999999999</v>
      </c>
    </row>
    <row r="1244" spans="1:3" x14ac:dyDescent="0.25">
      <c r="A1244">
        <v>499</v>
      </c>
      <c r="B1244">
        <v>12</v>
      </c>
      <c r="C1244">
        <v>10.625696</v>
      </c>
    </row>
    <row r="1245" spans="1:3" x14ac:dyDescent="0.25">
      <c r="A1245">
        <v>500</v>
      </c>
      <c r="B1245">
        <v>12</v>
      </c>
      <c r="C1245">
        <v>10.326496000000001</v>
      </c>
    </row>
    <row r="1246" spans="1:3" x14ac:dyDescent="0.25">
      <c r="A1246">
        <v>501</v>
      </c>
      <c r="B1246">
        <v>12</v>
      </c>
      <c r="C1246">
        <v>10.747232</v>
      </c>
    </row>
    <row r="1247" spans="1:3" x14ac:dyDescent="0.25">
      <c r="A1247">
        <v>502</v>
      </c>
      <c r="B1247">
        <v>12</v>
      </c>
      <c r="C1247">
        <v>10.660095999999999</v>
      </c>
    </row>
    <row r="1248" spans="1:3" x14ac:dyDescent="0.25">
      <c r="A1248">
        <v>503</v>
      </c>
      <c r="B1248">
        <v>12</v>
      </c>
      <c r="C1248">
        <v>10.837759999999999</v>
      </c>
    </row>
    <row r="1249" spans="1:3" x14ac:dyDescent="0.25">
      <c r="A1249">
        <v>504</v>
      </c>
      <c r="B1249">
        <v>12</v>
      </c>
      <c r="C1249">
        <v>10.634816000000001</v>
      </c>
    </row>
    <row r="1250" spans="1:3" x14ac:dyDescent="0.25">
      <c r="A1250">
        <v>505</v>
      </c>
      <c r="B1250">
        <v>12</v>
      </c>
      <c r="C1250">
        <v>11.520448</v>
      </c>
    </row>
    <row r="1251" spans="1:3" x14ac:dyDescent="0.25">
      <c r="A1251">
        <v>506</v>
      </c>
      <c r="B1251">
        <v>12</v>
      </c>
      <c r="C1251">
        <v>11.371328</v>
      </c>
    </row>
    <row r="1252" spans="1:3" x14ac:dyDescent="0.25">
      <c r="A1252">
        <v>507</v>
      </c>
      <c r="B1252">
        <v>12</v>
      </c>
      <c r="C1252">
        <v>11.516095999999999</v>
      </c>
    </row>
    <row r="1253" spans="1:3" x14ac:dyDescent="0.25">
      <c r="A1253">
        <v>508</v>
      </c>
      <c r="B1253">
        <v>12</v>
      </c>
      <c r="C1253">
        <v>11.165632</v>
      </c>
    </row>
    <row r="1254" spans="1:3" x14ac:dyDescent="0.25">
      <c r="A1254">
        <v>509</v>
      </c>
      <c r="B1254">
        <v>12</v>
      </c>
      <c r="C1254">
        <v>11.432672</v>
      </c>
    </row>
    <row r="1255" spans="1:3" x14ac:dyDescent="0.25">
      <c r="A1255">
        <v>510</v>
      </c>
      <c r="B1255">
        <v>12</v>
      </c>
      <c r="C1255">
        <v>11.299264000000001</v>
      </c>
    </row>
    <row r="1256" spans="1:3" x14ac:dyDescent="0.25">
      <c r="A1256">
        <v>511</v>
      </c>
      <c r="B1256">
        <v>12</v>
      </c>
      <c r="C1256">
        <v>11.486432000000001</v>
      </c>
    </row>
    <row r="1257" spans="1:3" x14ac:dyDescent="0.25">
      <c r="A1257">
        <v>512</v>
      </c>
      <c r="B1257">
        <v>12</v>
      </c>
      <c r="C1257">
        <v>11.220511999999999</v>
      </c>
    </row>
    <row r="1258" spans="1:3" x14ac:dyDescent="0.25">
      <c r="A1258">
        <v>513</v>
      </c>
      <c r="B1258">
        <v>12</v>
      </c>
      <c r="C1258">
        <v>11.508704</v>
      </c>
    </row>
    <row r="1259" spans="1:3" x14ac:dyDescent="0.25">
      <c r="A1259">
        <v>514</v>
      </c>
      <c r="B1259">
        <v>12</v>
      </c>
      <c r="C1259">
        <v>11.337344</v>
      </c>
    </row>
    <row r="1260" spans="1:3" x14ac:dyDescent="0.25">
      <c r="A1260">
        <v>515</v>
      </c>
      <c r="B1260">
        <v>12</v>
      </c>
      <c r="C1260">
        <v>11.47312</v>
      </c>
    </row>
    <row r="1261" spans="1:3" x14ac:dyDescent="0.25">
      <c r="A1261">
        <v>516</v>
      </c>
      <c r="B1261">
        <v>12</v>
      </c>
      <c r="C1261">
        <v>11.259104000000001</v>
      </c>
    </row>
    <row r="1262" spans="1:3" x14ac:dyDescent="0.25">
      <c r="A1262">
        <v>517</v>
      </c>
      <c r="B1262">
        <v>12</v>
      </c>
      <c r="C1262">
        <v>12.270624</v>
      </c>
    </row>
    <row r="1263" spans="1:3" x14ac:dyDescent="0.25">
      <c r="A1263">
        <v>518</v>
      </c>
      <c r="B1263">
        <v>12</v>
      </c>
      <c r="C1263">
        <v>12.198943999999999</v>
      </c>
    </row>
    <row r="1264" spans="1:3" x14ac:dyDescent="0.25">
      <c r="A1264">
        <v>519</v>
      </c>
      <c r="B1264">
        <v>12</v>
      </c>
      <c r="C1264">
        <v>12.354495999999999</v>
      </c>
    </row>
    <row r="1265" spans="1:3" x14ac:dyDescent="0.25">
      <c r="A1265">
        <v>520</v>
      </c>
      <c r="B1265">
        <v>12</v>
      </c>
      <c r="C1265">
        <v>12.164256</v>
      </c>
    </row>
    <row r="1266" spans="1:3" x14ac:dyDescent="0.25">
      <c r="A1266">
        <v>521</v>
      </c>
      <c r="B1266">
        <v>12</v>
      </c>
      <c r="C1266">
        <v>12.369984000000001</v>
      </c>
    </row>
    <row r="1267" spans="1:3" x14ac:dyDescent="0.25">
      <c r="A1267">
        <v>522</v>
      </c>
      <c r="B1267">
        <v>12</v>
      </c>
      <c r="C1267">
        <v>12.227744</v>
      </c>
    </row>
    <row r="1268" spans="1:3" x14ac:dyDescent="0.25">
      <c r="A1268">
        <v>523</v>
      </c>
      <c r="B1268">
        <v>12</v>
      </c>
      <c r="C1268">
        <v>12.362976</v>
      </c>
    </row>
    <row r="1269" spans="1:3" x14ac:dyDescent="0.25">
      <c r="A1269">
        <v>524</v>
      </c>
      <c r="B1269">
        <v>12</v>
      </c>
      <c r="C1269">
        <v>11.902495999999999</v>
      </c>
    </row>
    <row r="1270" spans="1:3" x14ac:dyDescent="0.25">
      <c r="A1270">
        <v>525</v>
      </c>
      <c r="B1270">
        <v>12</v>
      </c>
      <c r="C1270">
        <v>12.279424000000001</v>
      </c>
    </row>
    <row r="1271" spans="1:3" x14ac:dyDescent="0.25">
      <c r="A1271">
        <v>526</v>
      </c>
      <c r="B1271">
        <v>12</v>
      </c>
      <c r="C1271">
        <v>12.133792</v>
      </c>
    </row>
    <row r="1272" spans="1:3" x14ac:dyDescent="0.25">
      <c r="A1272">
        <v>527</v>
      </c>
      <c r="B1272">
        <v>12</v>
      </c>
      <c r="C1272">
        <v>12.260608</v>
      </c>
    </row>
    <row r="1273" spans="1:3" x14ac:dyDescent="0.25">
      <c r="A1273">
        <v>528</v>
      </c>
      <c r="B1273">
        <v>12</v>
      </c>
      <c r="C1273">
        <v>11.891360000000001</v>
      </c>
    </row>
    <row r="1274" spans="1:3" x14ac:dyDescent="0.25">
      <c r="A1274">
        <v>529</v>
      </c>
      <c r="B1274">
        <v>12</v>
      </c>
      <c r="C1274">
        <v>12.932575999999999</v>
      </c>
    </row>
    <row r="1275" spans="1:3" x14ac:dyDescent="0.25">
      <c r="A1275">
        <v>530</v>
      </c>
      <c r="B1275">
        <v>12</v>
      </c>
      <c r="C1275">
        <v>12.749184</v>
      </c>
    </row>
    <row r="1276" spans="1:3" x14ac:dyDescent="0.25">
      <c r="A1276">
        <v>531</v>
      </c>
      <c r="B1276">
        <v>12</v>
      </c>
      <c r="C1276">
        <v>12.889760000000001</v>
      </c>
    </row>
    <row r="1277" spans="1:3" x14ac:dyDescent="0.25">
      <c r="A1277">
        <v>532</v>
      </c>
      <c r="B1277">
        <v>12</v>
      </c>
      <c r="C1277">
        <v>12.512672</v>
      </c>
    </row>
    <row r="1278" spans="1:3" x14ac:dyDescent="0.25">
      <c r="A1278">
        <v>533</v>
      </c>
      <c r="B1278">
        <v>12</v>
      </c>
      <c r="C1278">
        <v>12.914688</v>
      </c>
    </row>
    <row r="1279" spans="1:3" x14ac:dyDescent="0.25">
      <c r="A1279">
        <v>534</v>
      </c>
      <c r="B1279">
        <v>12</v>
      </c>
      <c r="C1279">
        <v>12.774912</v>
      </c>
    </row>
    <row r="1280" spans="1:3" x14ac:dyDescent="0.25">
      <c r="A1280">
        <v>535</v>
      </c>
      <c r="B1280">
        <v>12</v>
      </c>
      <c r="C1280">
        <v>12.933536</v>
      </c>
    </row>
    <row r="1281" spans="1:3" x14ac:dyDescent="0.25">
      <c r="A1281">
        <v>536</v>
      </c>
      <c r="B1281">
        <v>12</v>
      </c>
      <c r="C1281">
        <v>12.5616</v>
      </c>
    </row>
    <row r="1282" spans="1:3" x14ac:dyDescent="0.25">
      <c r="A1282">
        <v>537</v>
      </c>
      <c r="B1282">
        <v>12</v>
      </c>
      <c r="C1282">
        <v>12.948767999999999</v>
      </c>
    </row>
    <row r="1283" spans="1:3" x14ac:dyDescent="0.25">
      <c r="A1283">
        <v>538</v>
      </c>
      <c r="B1283">
        <v>12</v>
      </c>
      <c r="C1283">
        <v>12.802592000000001</v>
      </c>
    </row>
    <row r="1284" spans="1:3" x14ac:dyDescent="0.25">
      <c r="A1284">
        <v>539</v>
      </c>
      <c r="B1284">
        <v>12</v>
      </c>
      <c r="C1284">
        <v>12.967359999999999</v>
      </c>
    </row>
    <row r="1285" spans="1:3" x14ac:dyDescent="0.25">
      <c r="A1285">
        <v>540</v>
      </c>
      <c r="B1285">
        <v>12</v>
      </c>
      <c r="C1285">
        <v>12.573344000000001</v>
      </c>
    </row>
    <row r="1286" spans="1:3" x14ac:dyDescent="0.25">
      <c r="A1286">
        <v>541</v>
      </c>
      <c r="B1286">
        <v>12</v>
      </c>
      <c r="C1286">
        <v>13.689439999999999</v>
      </c>
    </row>
    <row r="1287" spans="1:3" x14ac:dyDescent="0.25">
      <c r="A1287">
        <v>542</v>
      </c>
      <c r="B1287">
        <v>12</v>
      </c>
      <c r="C1287">
        <v>13.556832</v>
      </c>
    </row>
    <row r="1288" spans="1:3" x14ac:dyDescent="0.25">
      <c r="A1288">
        <v>543</v>
      </c>
      <c r="B1288">
        <v>12</v>
      </c>
      <c r="C1288">
        <v>13.771584000000001</v>
      </c>
    </row>
    <row r="1289" spans="1:3" x14ac:dyDescent="0.25">
      <c r="A1289">
        <v>544</v>
      </c>
      <c r="B1289">
        <v>12</v>
      </c>
      <c r="C1289">
        <v>13.460319999999999</v>
      </c>
    </row>
    <row r="1290" spans="1:3" x14ac:dyDescent="0.25">
      <c r="A1290">
        <v>545</v>
      </c>
      <c r="B1290">
        <v>12</v>
      </c>
      <c r="C1290">
        <v>13.792896000000001</v>
      </c>
    </row>
    <row r="1291" spans="1:3" x14ac:dyDescent="0.25">
      <c r="A1291">
        <v>546</v>
      </c>
      <c r="B1291">
        <v>12</v>
      </c>
      <c r="C1291">
        <v>13.606528000000001</v>
      </c>
    </row>
    <row r="1292" spans="1:3" x14ac:dyDescent="0.25">
      <c r="A1292">
        <v>547</v>
      </c>
      <c r="B1292">
        <v>12</v>
      </c>
      <c r="C1292">
        <v>13.779616000000001</v>
      </c>
    </row>
    <row r="1293" spans="1:3" x14ac:dyDescent="0.25">
      <c r="A1293">
        <v>548</v>
      </c>
      <c r="B1293">
        <v>12</v>
      </c>
      <c r="C1293">
        <v>13.374271999999999</v>
      </c>
    </row>
    <row r="1294" spans="1:3" x14ac:dyDescent="0.25">
      <c r="A1294">
        <v>549</v>
      </c>
      <c r="B1294">
        <v>12</v>
      </c>
      <c r="C1294">
        <v>13.809407999999999</v>
      </c>
    </row>
    <row r="1295" spans="1:3" x14ac:dyDescent="0.25">
      <c r="A1295">
        <v>550</v>
      </c>
      <c r="B1295">
        <v>12</v>
      </c>
      <c r="C1295">
        <v>13.682592</v>
      </c>
    </row>
    <row r="1296" spans="1:3" x14ac:dyDescent="0.25">
      <c r="A1296">
        <v>551</v>
      </c>
      <c r="B1296">
        <v>12</v>
      </c>
      <c r="C1296">
        <v>13.843328</v>
      </c>
    </row>
    <row r="1297" spans="1:3" x14ac:dyDescent="0.25">
      <c r="A1297">
        <v>552</v>
      </c>
      <c r="B1297">
        <v>12</v>
      </c>
      <c r="C1297">
        <v>13.454304</v>
      </c>
    </row>
    <row r="1298" spans="1:3" x14ac:dyDescent="0.25">
      <c r="A1298">
        <v>553</v>
      </c>
      <c r="B1298">
        <v>12</v>
      </c>
      <c r="C1298">
        <v>14.62096</v>
      </c>
    </row>
    <row r="1299" spans="1:3" x14ac:dyDescent="0.25">
      <c r="A1299">
        <v>554</v>
      </c>
      <c r="B1299">
        <v>12</v>
      </c>
      <c r="C1299">
        <v>14.477632</v>
      </c>
    </row>
    <row r="1300" spans="1:3" x14ac:dyDescent="0.25">
      <c r="A1300">
        <v>555</v>
      </c>
      <c r="B1300">
        <v>12</v>
      </c>
      <c r="C1300">
        <v>14.662528</v>
      </c>
    </row>
    <row r="1301" spans="1:3" x14ac:dyDescent="0.25">
      <c r="A1301">
        <v>556</v>
      </c>
      <c r="B1301">
        <v>12</v>
      </c>
      <c r="C1301">
        <v>14.242208</v>
      </c>
    </row>
    <row r="1302" spans="1:3" x14ac:dyDescent="0.25">
      <c r="A1302">
        <v>557</v>
      </c>
      <c r="B1302">
        <v>12</v>
      </c>
      <c r="C1302">
        <v>14.707456000000001</v>
      </c>
    </row>
    <row r="1303" spans="1:3" x14ac:dyDescent="0.25">
      <c r="A1303">
        <v>558</v>
      </c>
      <c r="B1303">
        <v>12</v>
      </c>
      <c r="C1303">
        <v>14.55776</v>
      </c>
    </row>
    <row r="1304" spans="1:3" x14ac:dyDescent="0.25">
      <c r="A1304">
        <v>559</v>
      </c>
      <c r="B1304">
        <v>12</v>
      </c>
      <c r="C1304">
        <v>14.755039999999999</v>
      </c>
    </row>
    <row r="1305" spans="1:3" x14ac:dyDescent="0.25">
      <c r="A1305">
        <v>560</v>
      </c>
      <c r="B1305">
        <v>12</v>
      </c>
      <c r="C1305">
        <v>14.34976</v>
      </c>
    </row>
    <row r="1306" spans="1:3" x14ac:dyDescent="0.25">
      <c r="A1306">
        <v>561</v>
      </c>
      <c r="B1306">
        <v>12</v>
      </c>
      <c r="C1306">
        <v>14.786208</v>
      </c>
    </row>
    <row r="1307" spans="1:3" x14ac:dyDescent="0.25">
      <c r="A1307">
        <v>562</v>
      </c>
      <c r="B1307">
        <v>12</v>
      </c>
      <c r="C1307">
        <v>14.623711999999999</v>
      </c>
    </row>
    <row r="1308" spans="1:3" x14ac:dyDescent="0.25">
      <c r="A1308">
        <v>563</v>
      </c>
      <c r="B1308">
        <v>12</v>
      </c>
      <c r="C1308">
        <v>14.801696</v>
      </c>
    </row>
    <row r="1309" spans="1:3" x14ac:dyDescent="0.25">
      <c r="A1309">
        <v>564</v>
      </c>
      <c r="B1309">
        <v>12</v>
      </c>
      <c r="C1309">
        <v>14.361504</v>
      </c>
    </row>
    <row r="1310" spans="1:3" x14ac:dyDescent="0.25">
      <c r="A1310">
        <v>565</v>
      </c>
      <c r="B1310">
        <v>12</v>
      </c>
      <c r="C1310">
        <v>15.601888000000001</v>
      </c>
    </row>
    <row r="1311" spans="1:3" x14ac:dyDescent="0.25">
      <c r="A1311">
        <v>566</v>
      </c>
      <c r="B1311">
        <v>12</v>
      </c>
      <c r="C1311">
        <v>15.431647999999999</v>
      </c>
    </row>
    <row r="1312" spans="1:3" x14ac:dyDescent="0.25">
      <c r="A1312">
        <v>567</v>
      </c>
      <c r="B1312">
        <v>12</v>
      </c>
      <c r="C1312">
        <v>15.625056000000001</v>
      </c>
    </row>
    <row r="1313" spans="1:3" x14ac:dyDescent="0.25">
      <c r="A1313">
        <v>568</v>
      </c>
      <c r="B1313">
        <v>12</v>
      </c>
      <c r="C1313">
        <v>15.182912</v>
      </c>
    </row>
    <row r="1314" spans="1:3" x14ac:dyDescent="0.25">
      <c r="A1314">
        <v>569</v>
      </c>
      <c r="B1314">
        <v>12</v>
      </c>
      <c r="C1314">
        <v>15.644640000000001</v>
      </c>
    </row>
    <row r="1315" spans="1:3" x14ac:dyDescent="0.25">
      <c r="A1315">
        <v>570</v>
      </c>
      <c r="B1315">
        <v>12</v>
      </c>
      <c r="C1315">
        <v>15.478816</v>
      </c>
    </row>
    <row r="1316" spans="1:3" x14ac:dyDescent="0.25">
      <c r="A1316">
        <v>571</v>
      </c>
      <c r="B1316">
        <v>12</v>
      </c>
      <c r="C1316">
        <v>15.68336</v>
      </c>
    </row>
    <row r="1317" spans="1:3" x14ac:dyDescent="0.25">
      <c r="A1317">
        <v>572</v>
      </c>
      <c r="B1317">
        <v>12</v>
      </c>
      <c r="C1317">
        <v>15.226784</v>
      </c>
    </row>
    <row r="1318" spans="1:3" x14ac:dyDescent="0.25">
      <c r="A1318">
        <v>573</v>
      </c>
      <c r="B1318">
        <v>12</v>
      </c>
      <c r="C1318">
        <v>15.748416000000001</v>
      </c>
    </row>
    <row r="1319" spans="1:3" x14ac:dyDescent="0.25">
      <c r="A1319">
        <v>574</v>
      </c>
      <c r="B1319">
        <v>12</v>
      </c>
      <c r="C1319">
        <v>15.590400000000001</v>
      </c>
    </row>
    <row r="1320" spans="1:3" x14ac:dyDescent="0.25">
      <c r="A1320">
        <v>575</v>
      </c>
      <c r="B1320">
        <v>12</v>
      </c>
      <c r="C1320">
        <v>15.860352000000001</v>
      </c>
    </row>
    <row r="1321" spans="1:3" x14ac:dyDescent="0.25">
      <c r="A1321">
        <v>576</v>
      </c>
      <c r="B1321">
        <v>12</v>
      </c>
      <c r="C1321">
        <v>15.544992000000001</v>
      </c>
    </row>
    <row r="1322" spans="1:3" x14ac:dyDescent="0.25">
      <c r="A1322">
        <v>577</v>
      </c>
      <c r="B1322">
        <v>12</v>
      </c>
      <c r="C1322">
        <v>16.716031999999998</v>
      </c>
    </row>
    <row r="1323" spans="1:3" x14ac:dyDescent="0.25">
      <c r="A1323">
        <v>578</v>
      </c>
      <c r="B1323">
        <v>12</v>
      </c>
      <c r="C1323">
        <v>16.484256999999999</v>
      </c>
    </row>
    <row r="1324" spans="1:3" x14ac:dyDescent="0.25">
      <c r="A1324">
        <v>579</v>
      </c>
      <c r="B1324">
        <v>12</v>
      </c>
      <c r="C1324">
        <v>16.672446999999998</v>
      </c>
    </row>
    <row r="1325" spans="1:3" x14ac:dyDescent="0.25">
      <c r="A1325">
        <v>580</v>
      </c>
      <c r="B1325">
        <v>12</v>
      </c>
      <c r="C1325">
        <v>16.156033000000001</v>
      </c>
    </row>
    <row r="1326" spans="1:3" x14ac:dyDescent="0.25">
      <c r="A1326">
        <v>581</v>
      </c>
      <c r="B1326">
        <v>12</v>
      </c>
      <c r="C1326">
        <v>16.655359000000001</v>
      </c>
    </row>
    <row r="1327" spans="1:3" x14ac:dyDescent="0.25">
      <c r="A1327">
        <v>582</v>
      </c>
      <c r="B1327">
        <v>12</v>
      </c>
      <c r="C1327">
        <v>16.469631</v>
      </c>
    </row>
    <row r="1328" spans="1:3" x14ac:dyDescent="0.25">
      <c r="A1328">
        <v>583</v>
      </c>
      <c r="B1328">
        <v>12</v>
      </c>
      <c r="C1328">
        <v>16.682144000000001</v>
      </c>
    </row>
    <row r="1329" spans="1:3" x14ac:dyDescent="0.25">
      <c r="A1329">
        <v>584</v>
      </c>
      <c r="B1329">
        <v>12</v>
      </c>
      <c r="C1329">
        <v>16.194689</v>
      </c>
    </row>
    <row r="1330" spans="1:3" x14ac:dyDescent="0.25">
      <c r="A1330">
        <v>585</v>
      </c>
      <c r="B1330">
        <v>12</v>
      </c>
      <c r="C1330">
        <v>16.730464999999999</v>
      </c>
    </row>
    <row r="1331" spans="1:3" x14ac:dyDescent="0.25">
      <c r="A1331">
        <v>586</v>
      </c>
      <c r="B1331">
        <v>12</v>
      </c>
      <c r="C1331">
        <v>16.554079000000002</v>
      </c>
    </row>
    <row r="1332" spans="1:3" x14ac:dyDescent="0.25">
      <c r="A1332">
        <v>587</v>
      </c>
      <c r="B1332">
        <v>12</v>
      </c>
      <c r="C1332">
        <v>16.776129000000001</v>
      </c>
    </row>
    <row r="1333" spans="1:3" x14ac:dyDescent="0.25">
      <c r="A1333">
        <v>588</v>
      </c>
      <c r="B1333">
        <v>12</v>
      </c>
      <c r="C1333">
        <v>16.254750999999999</v>
      </c>
    </row>
    <row r="1334" spans="1:3" x14ac:dyDescent="0.25">
      <c r="A1334">
        <v>589</v>
      </c>
      <c r="B1334">
        <v>12</v>
      </c>
      <c r="C1334">
        <v>17.645952000000001</v>
      </c>
    </row>
    <row r="1335" spans="1:3" x14ac:dyDescent="0.25">
      <c r="A1335">
        <v>590</v>
      </c>
      <c r="B1335">
        <v>12</v>
      </c>
      <c r="C1335">
        <v>17.464064</v>
      </c>
    </row>
    <row r="1336" spans="1:3" x14ac:dyDescent="0.25">
      <c r="A1336">
        <v>591</v>
      </c>
      <c r="B1336">
        <v>12</v>
      </c>
      <c r="C1336">
        <v>17.716895999999998</v>
      </c>
    </row>
    <row r="1337" spans="1:3" x14ac:dyDescent="0.25">
      <c r="A1337">
        <v>592</v>
      </c>
      <c r="B1337">
        <v>12</v>
      </c>
      <c r="C1337">
        <v>17.216448</v>
      </c>
    </row>
    <row r="1338" spans="1:3" x14ac:dyDescent="0.25">
      <c r="A1338">
        <v>593</v>
      </c>
      <c r="B1338">
        <v>12</v>
      </c>
      <c r="C1338">
        <v>17.762239000000001</v>
      </c>
    </row>
    <row r="1339" spans="1:3" x14ac:dyDescent="0.25">
      <c r="A1339">
        <v>594</v>
      </c>
      <c r="B1339">
        <v>12</v>
      </c>
      <c r="C1339">
        <v>17.604959000000001</v>
      </c>
    </row>
    <row r="1340" spans="1:3" x14ac:dyDescent="0.25">
      <c r="A1340">
        <v>595</v>
      </c>
      <c r="B1340">
        <v>12</v>
      </c>
      <c r="C1340">
        <v>17.852640000000001</v>
      </c>
    </row>
    <row r="1341" spans="1:3" x14ac:dyDescent="0.25">
      <c r="A1341">
        <v>596</v>
      </c>
      <c r="B1341">
        <v>12</v>
      </c>
      <c r="C1341">
        <v>17.296513000000001</v>
      </c>
    </row>
    <row r="1342" spans="1:3" x14ac:dyDescent="0.25">
      <c r="A1342">
        <v>597</v>
      </c>
      <c r="B1342">
        <v>12</v>
      </c>
      <c r="C1342">
        <v>17.883327000000001</v>
      </c>
    </row>
    <row r="1343" spans="1:3" x14ac:dyDescent="0.25">
      <c r="A1343">
        <v>598</v>
      </c>
      <c r="B1343">
        <v>12</v>
      </c>
      <c r="C1343">
        <v>17.690048000000001</v>
      </c>
    </row>
    <row r="1344" spans="1:3" x14ac:dyDescent="0.25">
      <c r="A1344">
        <v>599</v>
      </c>
      <c r="B1344">
        <v>12</v>
      </c>
      <c r="C1344">
        <v>17.948864</v>
      </c>
    </row>
    <row r="1345" spans="1:3" x14ac:dyDescent="0.25">
      <c r="A1345">
        <v>600</v>
      </c>
      <c r="B1345">
        <v>12</v>
      </c>
      <c r="C1345">
        <v>17.385824</v>
      </c>
    </row>
    <row r="1346" spans="1:3" x14ac:dyDescent="0.25">
      <c r="A1346">
        <v>601</v>
      </c>
      <c r="B1346">
        <v>12</v>
      </c>
      <c r="C1346">
        <v>18.845694999999999</v>
      </c>
    </row>
    <row r="1347" spans="1:3" x14ac:dyDescent="0.25">
      <c r="A1347">
        <v>602</v>
      </c>
      <c r="B1347">
        <v>12</v>
      </c>
      <c r="C1347">
        <v>18.644960000000001</v>
      </c>
    </row>
    <row r="1348" spans="1:3" x14ac:dyDescent="0.25">
      <c r="A1348">
        <v>603</v>
      </c>
      <c r="B1348">
        <v>12</v>
      </c>
      <c r="C1348">
        <v>18.879583</v>
      </c>
    </row>
    <row r="1349" spans="1:3" x14ac:dyDescent="0.25">
      <c r="A1349">
        <v>604</v>
      </c>
      <c r="B1349">
        <v>12</v>
      </c>
      <c r="C1349">
        <v>18.280096</v>
      </c>
    </row>
    <row r="1350" spans="1:3" x14ac:dyDescent="0.25">
      <c r="A1350">
        <v>605</v>
      </c>
      <c r="B1350">
        <v>12</v>
      </c>
      <c r="C1350">
        <v>18.892288000000001</v>
      </c>
    </row>
    <row r="1351" spans="1:3" x14ac:dyDescent="0.25">
      <c r="A1351">
        <v>606</v>
      </c>
      <c r="B1351">
        <v>12</v>
      </c>
      <c r="C1351">
        <v>18.691423</v>
      </c>
    </row>
    <row r="1352" spans="1:3" x14ac:dyDescent="0.25">
      <c r="A1352">
        <v>607</v>
      </c>
      <c r="B1352">
        <v>12</v>
      </c>
      <c r="C1352">
        <v>18.945119999999999</v>
      </c>
    </row>
    <row r="1353" spans="1:3" x14ac:dyDescent="0.25">
      <c r="A1353">
        <v>608</v>
      </c>
      <c r="B1353">
        <v>12</v>
      </c>
      <c r="C1353">
        <v>18.467967999999999</v>
      </c>
    </row>
    <row r="1354" spans="1:3" x14ac:dyDescent="0.25">
      <c r="A1354">
        <v>609</v>
      </c>
      <c r="B1354">
        <v>12</v>
      </c>
      <c r="C1354">
        <v>18.988159</v>
      </c>
    </row>
    <row r="1355" spans="1:3" x14ac:dyDescent="0.25">
      <c r="A1355">
        <v>610</v>
      </c>
      <c r="B1355">
        <v>12</v>
      </c>
      <c r="C1355">
        <v>18.755486999999999</v>
      </c>
    </row>
    <row r="1356" spans="1:3" x14ac:dyDescent="0.25">
      <c r="A1356">
        <v>611</v>
      </c>
      <c r="B1356">
        <v>12</v>
      </c>
      <c r="C1356">
        <v>19.000544000000001</v>
      </c>
    </row>
    <row r="1357" spans="1:3" x14ac:dyDescent="0.25">
      <c r="A1357">
        <v>612</v>
      </c>
      <c r="B1357">
        <v>12</v>
      </c>
      <c r="C1357">
        <v>18.438559999999999</v>
      </c>
    </row>
    <row r="1358" spans="1:3" x14ac:dyDescent="0.25">
      <c r="A1358">
        <v>613</v>
      </c>
      <c r="B1358">
        <v>12</v>
      </c>
      <c r="C1358">
        <v>19.956607999999999</v>
      </c>
    </row>
    <row r="1359" spans="1:3" x14ac:dyDescent="0.25">
      <c r="A1359">
        <v>614</v>
      </c>
      <c r="B1359">
        <v>12</v>
      </c>
      <c r="C1359">
        <v>19.756063000000001</v>
      </c>
    </row>
    <row r="1360" spans="1:3" x14ac:dyDescent="0.25">
      <c r="A1360">
        <v>615</v>
      </c>
      <c r="B1360">
        <v>12</v>
      </c>
      <c r="C1360">
        <v>20.011870999999999</v>
      </c>
    </row>
    <row r="1361" spans="1:3" x14ac:dyDescent="0.25">
      <c r="A1361">
        <v>616</v>
      </c>
      <c r="B1361">
        <v>12</v>
      </c>
      <c r="C1361">
        <v>19.40624</v>
      </c>
    </row>
    <row r="1362" spans="1:3" x14ac:dyDescent="0.25">
      <c r="A1362">
        <v>617</v>
      </c>
      <c r="B1362">
        <v>12</v>
      </c>
      <c r="C1362">
        <v>20.040417000000001</v>
      </c>
    </row>
    <row r="1363" spans="1:3" x14ac:dyDescent="0.25">
      <c r="A1363">
        <v>618</v>
      </c>
      <c r="B1363">
        <v>12</v>
      </c>
      <c r="C1363">
        <v>19.819361000000001</v>
      </c>
    </row>
    <row r="1364" spans="1:3" x14ac:dyDescent="0.25">
      <c r="A1364">
        <v>619</v>
      </c>
      <c r="B1364">
        <v>12</v>
      </c>
      <c r="C1364">
        <v>20.070335</v>
      </c>
    </row>
    <row r="1365" spans="1:3" x14ac:dyDescent="0.25">
      <c r="A1365">
        <v>620</v>
      </c>
      <c r="B1365">
        <v>12</v>
      </c>
      <c r="C1365">
        <v>19.450399000000001</v>
      </c>
    </row>
    <row r="1366" spans="1:3" x14ac:dyDescent="0.25">
      <c r="A1366">
        <v>621</v>
      </c>
      <c r="B1366">
        <v>12</v>
      </c>
      <c r="C1366">
        <v>20.150721000000001</v>
      </c>
    </row>
    <row r="1367" spans="1:3" x14ac:dyDescent="0.25">
      <c r="A1367">
        <v>622</v>
      </c>
      <c r="B1367">
        <v>12</v>
      </c>
      <c r="C1367">
        <v>19.865120000000001</v>
      </c>
    </row>
    <row r="1368" spans="1:3" x14ac:dyDescent="0.25">
      <c r="A1368">
        <v>623</v>
      </c>
      <c r="B1368">
        <v>12</v>
      </c>
      <c r="C1368">
        <v>20.113440000000001</v>
      </c>
    </row>
    <row r="1369" spans="1:3" x14ac:dyDescent="0.25">
      <c r="A1369">
        <v>624</v>
      </c>
      <c r="B1369">
        <v>12</v>
      </c>
      <c r="C1369">
        <v>19.539007000000002</v>
      </c>
    </row>
    <row r="1370" spans="1:3" x14ac:dyDescent="0.25">
      <c r="A1370">
        <v>625</v>
      </c>
      <c r="B1370">
        <v>12</v>
      </c>
      <c r="C1370">
        <v>21.174208</v>
      </c>
    </row>
    <row r="1371" spans="1:3" x14ac:dyDescent="0.25">
      <c r="A1371">
        <v>626</v>
      </c>
      <c r="B1371">
        <v>12</v>
      </c>
      <c r="C1371">
        <v>20.954847000000001</v>
      </c>
    </row>
    <row r="1372" spans="1:3" x14ac:dyDescent="0.25">
      <c r="A1372">
        <v>627</v>
      </c>
      <c r="B1372">
        <v>12</v>
      </c>
      <c r="C1372">
        <v>21.268000000000001</v>
      </c>
    </row>
    <row r="1373" spans="1:3" x14ac:dyDescent="0.25">
      <c r="A1373">
        <v>628</v>
      </c>
      <c r="B1373">
        <v>12</v>
      </c>
      <c r="C1373">
        <v>20.662559999999999</v>
      </c>
    </row>
    <row r="1374" spans="1:3" x14ac:dyDescent="0.25">
      <c r="A1374">
        <v>629</v>
      </c>
      <c r="B1374">
        <v>12</v>
      </c>
      <c r="C1374">
        <v>21.385470999999999</v>
      </c>
    </row>
    <row r="1375" spans="1:3" x14ac:dyDescent="0.25">
      <c r="A1375">
        <v>630</v>
      </c>
      <c r="B1375">
        <v>12</v>
      </c>
      <c r="C1375">
        <v>21.066113000000001</v>
      </c>
    </row>
    <row r="1376" spans="1:3" x14ac:dyDescent="0.25">
      <c r="A1376">
        <v>631</v>
      </c>
      <c r="B1376">
        <v>12</v>
      </c>
      <c r="C1376">
        <v>21.375969000000001</v>
      </c>
    </row>
    <row r="1377" spans="1:3" x14ac:dyDescent="0.25">
      <c r="A1377">
        <v>632</v>
      </c>
      <c r="B1377">
        <v>12</v>
      </c>
      <c r="C1377">
        <v>20.674175000000002</v>
      </c>
    </row>
    <row r="1378" spans="1:3" x14ac:dyDescent="0.25">
      <c r="A1378">
        <v>633</v>
      </c>
      <c r="B1378">
        <v>12</v>
      </c>
      <c r="C1378">
        <v>21.341056999999999</v>
      </c>
    </row>
    <row r="1379" spans="1:3" x14ac:dyDescent="0.25">
      <c r="A1379">
        <v>634</v>
      </c>
      <c r="B1379">
        <v>12</v>
      </c>
      <c r="C1379">
        <v>21.025887999999998</v>
      </c>
    </row>
    <row r="1380" spans="1:3" x14ac:dyDescent="0.25">
      <c r="A1380">
        <v>635</v>
      </c>
      <c r="B1380">
        <v>12</v>
      </c>
      <c r="C1380">
        <v>21.261087</v>
      </c>
    </row>
    <row r="1381" spans="1:3" x14ac:dyDescent="0.25">
      <c r="A1381">
        <v>636</v>
      </c>
      <c r="B1381">
        <v>12</v>
      </c>
      <c r="C1381">
        <v>20.583487999999999</v>
      </c>
    </row>
    <row r="1382" spans="1:3" x14ac:dyDescent="0.25">
      <c r="A1382">
        <v>637</v>
      </c>
      <c r="B1382">
        <v>12</v>
      </c>
      <c r="C1382">
        <v>22.233601</v>
      </c>
    </row>
    <row r="1383" spans="1:3" x14ac:dyDescent="0.25">
      <c r="A1383">
        <v>638</v>
      </c>
      <c r="B1383">
        <v>12</v>
      </c>
      <c r="C1383">
        <v>22.004448</v>
      </c>
    </row>
    <row r="1384" spans="1:3" x14ac:dyDescent="0.25">
      <c r="A1384">
        <v>639</v>
      </c>
      <c r="B1384">
        <v>12</v>
      </c>
      <c r="C1384">
        <v>22.341502999999999</v>
      </c>
    </row>
    <row r="1385" spans="1:3" x14ac:dyDescent="0.25">
      <c r="A1385">
        <v>640</v>
      </c>
      <c r="B1385">
        <v>12</v>
      </c>
      <c r="C1385">
        <v>21.750561000000001</v>
      </c>
    </row>
    <row r="1386" spans="1:3" x14ac:dyDescent="0.25">
      <c r="A1386">
        <v>641</v>
      </c>
      <c r="B1386">
        <v>12</v>
      </c>
      <c r="C1386">
        <v>22.372543</v>
      </c>
    </row>
    <row r="1387" spans="1:3" x14ac:dyDescent="0.25">
      <c r="A1387">
        <v>642</v>
      </c>
      <c r="B1387">
        <v>12</v>
      </c>
      <c r="C1387">
        <v>22.098911000000001</v>
      </c>
    </row>
    <row r="1388" spans="1:3" x14ac:dyDescent="0.25">
      <c r="A1388">
        <v>643</v>
      </c>
      <c r="B1388">
        <v>12</v>
      </c>
      <c r="C1388">
        <v>22.365376000000001</v>
      </c>
    </row>
    <row r="1389" spans="1:3" x14ac:dyDescent="0.25">
      <c r="A1389">
        <v>644</v>
      </c>
      <c r="B1389">
        <v>12</v>
      </c>
      <c r="C1389">
        <v>21.719647999999999</v>
      </c>
    </row>
    <row r="1390" spans="1:3" x14ac:dyDescent="0.25">
      <c r="A1390">
        <v>645</v>
      </c>
      <c r="B1390">
        <v>12</v>
      </c>
      <c r="C1390">
        <v>22.458590999999998</v>
      </c>
    </row>
    <row r="1391" spans="1:3" x14ac:dyDescent="0.25">
      <c r="A1391">
        <v>646</v>
      </c>
      <c r="B1391">
        <v>12</v>
      </c>
      <c r="C1391">
        <v>22.229984000000002</v>
      </c>
    </row>
    <row r="1392" spans="1:3" x14ac:dyDescent="0.25">
      <c r="A1392">
        <v>647</v>
      </c>
      <c r="B1392">
        <v>12</v>
      </c>
      <c r="C1392">
        <v>22.553888000000001</v>
      </c>
    </row>
    <row r="1393" spans="1:3" x14ac:dyDescent="0.25">
      <c r="A1393">
        <v>648</v>
      </c>
      <c r="B1393">
        <v>12</v>
      </c>
      <c r="C1393">
        <v>21.940096</v>
      </c>
    </row>
    <row r="1394" spans="1:3" x14ac:dyDescent="0.25">
      <c r="A1394">
        <v>649</v>
      </c>
      <c r="B1394">
        <v>12</v>
      </c>
      <c r="C1394">
        <v>23.694496000000001</v>
      </c>
    </row>
    <row r="1395" spans="1:3" x14ac:dyDescent="0.25">
      <c r="A1395">
        <v>650</v>
      </c>
      <c r="B1395">
        <v>12</v>
      </c>
      <c r="C1395">
        <v>23.495487000000001</v>
      </c>
    </row>
    <row r="1396" spans="1:3" x14ac:dyDescent="0.25">
      <c r="A1396">
        <v>651</v>
      </c>
      <c r="B1396">
        <v>12</v>
      </c>
      <c r="C1396">
        <v>23.800768000000001</v>
      </c>
    </row>
    <row r="1397" spans="1:3" x14ac:dyDescent="0.25">
      <c r="A1397">
        <v>652</v>
      </c>
      <c r="B1397">
        <v>12</v>
      </c>
      <c r="C1397">
        <v>23.028959</v>
      </c>
    </row>
    <row r="1398" spans="1:3" x14ac:dyDescent="0.25">
      <c r="A1398">
        <v>653</v>
      </c>
      <c r="B1398">
        <v>12</v>
      </c>
      <c r="C1398">
        <v>23.761889</v>
      </c>
    </row>
    <row r="1399" spans="1:3" x14ac:dyDescent="0.25">
      <c r="A1399">
        <v>654</v>
      </c>
      <c r="B1399">
        <v>12</v>
      </c>
      <c r="C1399">
        <v>23.425217</v>
      </c>
    </row>
    <row r="1400" spans="1:3" x14ac:dyDescent="0.25">
      <c r="A1400">
        <v>655</v>
      </c>
      <c r="B1400">
        <v>12</v>
      </c>
      <c r="C1400">
        <v>23.743583999999998</v>
      </c>
    </row>
    <row r="1401" spans="1:3" x14ac:dyDescent="0.25">
      <c r="A1401">
        <v>656</v>
      </c>
      <c r="B1401">
        <v>12</v>
      </c>
      <c r="C1401">
        <v>23.003231</v>
      </c>
    </row>
    <row r="1402" spans="1:3" x14ac:dyDescent="0.25">
      <c r="A1402">
        <v>657</v>
      </c>
      <c r="B1402">
        <v>12</v>
      </c>
      <c r="C1402">
        <v>23.699680000000001</v>
      </c>
    </row>
    <row r="1403" spans="1:3" x14ac:dyDescent="0.25">
      <c r="A1403">
        <v>658</v>
      </c>
      <c r="B1403">
        <v>12</v>
      </c>
      <c r="C1403">
        <v>23.467457</v>
      </c>
    </row>
    <row r="1404" spans="1:3" x14ac:dyDescent="0.25">
      <c r="A1404">
        <v>659</v>
      </c>
      <c r="B1404">
        <v>12</v>
      </c>
      <c r="C1404">
        <v>23.804767999999999</v>
      </c>
    </row>
    <row r="1405" spans="1:3" x14ac:dyDescent="0.25">
      <c r="A1405">
        <v>660</v>
      </c>
      <c r="B1405">
        <v>12</v>
      </c>
      <c r="C1405">
        <v>23.04496</v>
      </c>
    </row>
    <row r="1406" spans="1:3" x14ac:dyDescent="0.25">
      <c r="A1406">
        <v>661</v>
      </c>
      <c r="B1406">
        <v>12</v>
      </c>
      <c r="C1406">
        <v>24.904800000000002</v>
      </c>
    </row>
    <row r="1407" spans="1:3" x14ac:dyDescent="0.25">
      <c r="A1407">
        <v>662</v>
      </c>
      <c r="B1407">
        <v>12</v>
      </c>
      <c r="C1407">
        <v>24.645409000000001</v>
      </c>
    </row>
    <row r="1408" spans="1:3" x14ac:dyDescent="0.25">
      <c r="A1408">
        <v>663</v>
      </c>
      <c r="B1408">
        <v>12</v>
      </c>
      <c r="C1408">
        <v>25.008064000000001</v>
      </c>
    </row>
    <row r="1409" spans="1:3" x14ac:dyDescent="0.25">
      <c r="A1409">
        <v>664</v>
      </c>
      <c r="B1409">
        <v>12</v>
      </c>
      <c r="C1409">
        <v>24.238432</v>
      </c>
    </row>
    <row r="1410" spans="1:3" x14ac:dyDescent="0.25">
      <c r="A1410">
        <v>665</v>
      </c>
      <c r="B1410">
        <v>12</v>
      </c>
      <c r="C1410">
        <v>25.004448</v>
      </c>
    </row>
    <row r="1411" spans="1:3" x14ac:dyDescent="0.25">
      <c r="A1411">
        <v>666</v>
      </c>
      <c r="B1411">
        <v>12</v>
      </c>
      <c r="C1411">
        <v>24.762111999999998</v>
      </c>
    </row>
    <row r="1412" spans="1:3" x14ac:dyDescent="0.25">
      <c r="A1412">
        <v>667</v>
      </c>
      <c r="B1412">
        <v>12</v>
      </c>
      <c r="C1412">
        <v>25.115072000000001</v>
      </c>
    </row>
    <row r="1413" spans="1:3" x14ac:dyDescent="0.25">
      <c r="A1413">
        <v>668</v>
      </c>
      <c r="B1413">
        <v>12</v>
      </c>
      <c r="C1413">
        <v>24.432863000000001</v>
      </c>
    </row>
    <row r="1414" spans="1:3" x14ac:dyDescent="0.25">
      <c r="A1414">
        <v>669</v>
      </c>
      <c r="B1414">
        <v>12</v>
      </c>
      <c r="C1414">
        <v>25.319072999999999</v>
      </c>
    </row>
    <row r="1415" spans="1:3" x14ac:dyDescent="0.25">
      <c r="A1415">
        <v>670</v>
      </c>
      <c r="B1415">
        <v>12</v>
      </c>
      <c r="C1415">
        <v>25.106304000000002</v>
      </c>
    </row>
    <row r="1416" spans="1:3" x14ac:dyDescent="0.25">
      <c r="A1416">
        <v>671</v>
      </c>
      <c r="B1416">
        <v>12</v>
      </c>
      <c r="C1416">
        <v>25.583808999999999</v>
      </c>
    </row>
    <row r="1417" spans="1:3" x14ac:dyDescent="0.25">
      <c r="A1417">
        <v>672</v>
      </c>
      <c r="B1417">
        <v>12</v>
      </c>
      <c r="C1417">
        <v>25.051967999999999</v>
      </c>
    </row>
    <row r="1418" spans="1:3" x14ac:dyDescent="0.25">
      <c r="A1418">
        <v>673</v>
      </c>
      <c r="B1418">
        <v>12</v>
      </c>
      <c r="C1418">
        <v>26.755168999999999</v>
      </c>
    </row>
    <row r="1419" spans="1:3" x14ac:dyDescent="0.25">
      <c r="A1419">
        <v>674</v>
      </c>
      <c r="B1419">
        <v>12</v>
      </c>
      <c r="C1419">
        <v>26.367263999999999</v>
      </c>
    </row>
    <row r="1420" spans="1:3" x14ac:dyDescent="0.25">
      <c r="A1420">
        <v>675</v>
      </c>
      <c r="B1420">
        <v>12</v>
      </c>
      <c r="C1420">
        <v>26.561792000000001</v>
      </c>
    </row>
    <row r="1421" spans="1:3" x14ac:dyDescent="0.25">
      <c r="A1421">
        <v>676</v>
      </c>
      <c r="B1421">
        <v>12</v>
      </c>
      <c r="C1421">
        <v>25.703392000000001</v>
      </c>
    </row>
    <row r="1422" spans="1:3" x14ac:dyDescent="0.25">
      <c r="A1422">
        <v>677</v>
      </c>
      <c r="B1422">
        <v>12</v>
      </c>
      <c r="C1422">
        <v>26.454080999999999</v>
      </c>
    </row>
    <row r="1423" spans="1:3" x14ac:dyDescent="0.25">
      <c r="A1423">
        <v>678</v>
      </c>
      <c r="B1423">
        <v>12</v>
      </c>
      <c r="C1423">
        <v>26.169024</v>
      </c>
    </row>
    <row r="1424" spans="1:3" x14ac:dyDescent="0.25">
      <c r="A1424">
        <v>679</v>
      </c>
      <c r="B1424">
        <v>12</v>
      </c>
      <c r="C1424">
        <v>26.438112</v>
      </c>
    </row>
    <row r="1425" spans="1:3" x14ac:dyDescent="0.25">
      <c r="A1425">
        <v>680</v>
      </c>
      <c r="B1425">
        <v>12</v>
      </c>
      <c r="C1425">
        <v>25.640991</v>
      </c>
    </row>
    <row r="1426" spans="1:3" x14ac:dyDescent="0.25">
      <c r="A1426">
        <v>681</v>
      </c>
      <c r="B1426">
        <v>12</v>
      </c>
      <c r="C1426">
        <v>26.555295999999998</v>
      </c>
    </row>
    <row r="1427" spans="1:3" x14ac:dyDescent="0.25">
      <c r="A1427">
        <v>682</v>
      </c>
      <c r="B1427">
        <v>12</v>
      </c>
      <c r="C1427">
        <v>26.224384000000001</v>
      </c>
    </row>
    <row r="1428" spans="1:3" x14ac:dyDescent="0.25">
      <c r="A1428">
        <v>683</v>
      </c>
      <c r="B1428">
        <v>12</v>
      </c>
      <c r="C1428">
        <v>26.588574999999999</v>
      </c>
    </row>
    <row r="1429" spans="1:3" x14ac:dyDescent="0.25">
      <c r="A1429">
        <v>684</v>
      </c>
      <c r="B1429">
        <v>12</v>
      </c>
      <c r="C1429">
        <v>25.721792000000001</v>
      </c>
    </row>
    <row r="1430" spans="1:3" x14ac:dyDescent="0.25">
      <c r="A1430">
        <v>685</v>
      </c>
      <c r="B1430">
        <v>12</v>
      </c>
      <c r="C1430">
        <v>27.777023</v>
      </c>
    </row>
    <row r="1431" spans="1:3" x14ac:dyDescent="0.25">
      <c r="A1431">
        <v>686</v>
      </c>
      <c r="B1431">
        <v>12</v>
      </c>
      <c r="C1431">
        <v>27.447455999999999</v>
      </c>
    </row>
    <row r="1432" spans="1:3" x14ac:dyDescent="0.25">
      <c r="A1432">
        <v>687</v>
      </c>
      <c r="B1432">
        <v>12</v>
      </c>
      <c r="C1432">
        <v>27.789632999999998</v>
      </c>
    </row>
    <row r="1433" spans="1:3" x14ac:dyDescent="0.25">
      <c r="A1433">
        <v>688</v>
      </c>
      <c r="B1433">
        <v>12</v>
      </c>
      <c r="C1433">
        <v>26.991520000000001</v>
      </c>
    </row>
    <row r="1434" spans="1:3" x14ac:dyDescent="0.25">
      <c r="A1434">
        <v>689</v>
      </c>
      <c r="B1434">
        <v>12</v>
      </c>
      <c r="C1434">
        <v>27.963519999999999</v>
      </c>
    </row>
    <row r="1435" spans="1:3" x14ac:dyDescent="0.25">
      <c r="A1435">
        <v>690</v>
      </c>
      <c r="B1435">
        <v>12</v>
      </c>
      <c r="C1435">
        <v>27.740959</v>
      </c>
    </row>
    <row r="1436" spans="1:3" x14ac:dyDescent="0.25">
      <c r="A1436">
        <v>691</v>
      </c>
      <c r="B1436">
        <v>12</v>
      </c>
      <c r="C1436">
        <v>28.175136999999999</v>
      </c>
    </row>
    <row r="1437" spans="1:3" x14ac:dyDescent="0.25">
      <c r="A1437">
        <v>692</v>
      </c>
      <c r="B1437">
        <v>12</v>
      </c>
      <c r="C1437">
        <v>27.411359999999998</v>
      </c>
    </row>
    <row r="1438" spans="1:3" x14ac:dyDescent="0.25">
      <c r="A1438">
        <v>693</v>
      </c>
      <c r="B1438">
        <v>12</v>
      </c>
      <c r="C1438">
        <v>28.481504000000001</v>
      </c>
    </row>
    <row r="1439" spans="1:3" x14ac:dyDescent="0.25">
      <c r="A1439">
        <v>694</v>
      </c>
      <c r="B1439">
        <v>12</v>
      </c>
      <c r="C1439">
        <v>28.165631999999999</v>
      </c>
    </row>
    <row r="1440" spans="1:3" x14ac:dyDescent="0.25">
      <c r="A1440">
        <v>695</v>
      </c>
      <c r="B1440">
        <v>12</v>
      </c>
      <c r="C1440">
        <v>28.418816</v>
      </c>
    </row>
    <row r="1441" spans="1:3" x14ac:dyDescent="0.25">
      <c r="A1441">
        <v>696</v>
      </c>
      <c r="B1441">
        <v>12</v>
      </c>
      <c r="C1441">
        <v>27.479073</v>
      </c>
    </row>
    <row r="1442" spans="1:3" x14ac:dyDescent="0.25">
      <c r="A1442">
        <v>697</v>
      </c>
      <c r="B1442">
        <v>12</v>
      </c>
      <c r="C1442">
        <v>29.46752</v>
      </c>
    </row>
    <row r="1443" spans="1:3" x14ac:dyDescent="0.25">
      <c r="A1443">
        <v>698</v>
      </c>
      <c r="B1443">
        <v>12</v>
      </c>
      <c r="C1443">
        <v>29.024063000000002</v>
      </c>
    </row>
    <row r="1444" spans="1:3" x14ac:dyDescent="0.25">
      <c r="A1444">
        <v>699</v>
      </c>
      <c r="B1444">
        <v>12</v>
      </c>
      <c r="C1444">
        <v>29.323839</v>
      </c>
    </row>
    <row r="1445" spans="1:3" x14ac:dyDescent="0.25">
      <c r="A1445">
        <v>700</v>
      </c>
      <c r="B1445">
        <v>12</v>
      </c>
      <c r="C1445">
        <v>28.361758999999999</v>
      </c>
    </row>
    <row r="1446" spans="1:3" x14ac:dyDescent="0.25">
      <c r="A1446">
        <v>701</v>
      </c>
      <c r="B1446">
        <v>12</v>
      </c>
      <c r="C1446">
        <v>29.27824</v>
      </c>
    </row>
    <row r="1447" spans="1:3" x14ac:dyDescent="0.25">
      <c r="A1447">
        <v>702</v>
      </c>
      <c r="B1447">
        <v>12</v>
      </c>
      <c r="C1447">
        <v>28.970431999999999</v>
      </c>
    </row>
    <row r="1448" spans="1:3" x14ac:dyDescent="0.25">
      <c r="A1448">
        <v>703</v>
      </c>
      <c r="B1448">
        <v>12</v>
      </c>
      <c r="C1448">
        <v>29.406400999999999</v>
      </c>
    </row>
    <row r="1449" spans="1:3" x14ac:dyDescent="0.25">
      <c r="A1449">
        <v>704</v>
      </c>
      <c r="B1449">
        <v>12</v>
      </c>
      <c r="C1449">
        <v>28.596191000000001</v>
      </c>
    </row>
    <row r="1450" spans="1:3" x14ac:dyDescent="0.25">
      <c r="A1450">
        <v>705</v>
      </c>
      <c r="B1450">
        <v>12</v>
      </c>
      <c r="C1450">
        <v>29.434912000000001</v>
      </c>
    </row>
    <row r="1451" spans="1:3" x14ac:dyDescent="0.25">
      <c r="A1451">
        <v>706</v>
      </c>
      <c r="B1451">
        <v>12</v>
      </c>
      <c r="C1451">
        <v>29.045152999999999</v>
      </c>
    </row>
    <row r="1452" spans="1:3" x14ac:dyDescent="0.25">
      <c r="A1452">
        <v>707</v>
      </c>
      <c r="B1452">
        <v>12</v>
      </c>
      <c r="C1452">
        <v>29.393920999999999</v>
      </c>
    </row>
    <row r="1453" spans="1:3" x14ac:dyDescent="0.25">
      <c r="A1453">
        <v>708</v>
      </c>
      <c r="B1453">
        <v>12</v>
      </c>
      <c r="C1453">
        <v>28.498847999999999</v>
      </c>
    </row>
    <row r="1454" spans="1:3" x14ac:dyDescent="0.25">
      <c r="A1454">
        <v>709</v>
      </c>
      <c r="B1454">
        <v>12</v>
      </c>
      <c r="C1454">
        <v>30.629280000000001</v>
      </c>
    </row>
    <row r="1455" spans="1:3" x14ac:dyDescent="0.25">
      <c r="A1455">
        <v>710</v>
      </c>
      <c r="B1455">
        <v>12</v>
      </c>
      <c r="C1455">
        <v>30.34544</v>
      </c>
    </row>
    <row r="1456" spans="1:3" x14ac:dyDescent="0.25">
      <c r="A1456">
        <v>711</v>
      </c>
      <c r="B1456">
        <v>12</v>
      </c>
      <c r="C1456">
        <v>30.706655999999999</v>
      </c>
    </row>
    <row r="1457" spans="1:3" x14ac:dyDescent="0.25">
      <c r="A1457">
        <v>712</v>
      </c>
      <c r="B1457">
        <v>12</v>
      </c>
      <c r="C1457">
        <v>29.848385</v>
      </c>
    </row>
    <row r="1458" spans="1:3" x14ac:dyDescent="0.25">
      <c r="A1458">
        <v>713</v>
      </c>
      <c r="B1458">
        <v>12</v>
      </c>
      <c r="C1458">
        <v>30.872896000000001</v>
      </c>
    </row>
    <row r="1459" spans="1:3" x14ac:dyDescent="0.25">
      <c r="A1459">
        <v>714</v>
      </c>
      <c r="B1459">
        <v>12</v>
      </c>
      <c r="C1459">
        <v>30.545856000000001</v>
      </c>
    </row>
    <row r="1460" spans="1:3" x14ac:dyDescent="0.25">
      <c r="A1460">
        <v>715</v>
      </c>
      <c r="B1460">
        <v>12</v>
      </c>
      <c r="C1460">
        <v>30.988928000000001</v>
      </c>
    </row>
    <row r="1461" spans="1:3" x14ac:dyDescent="0.25">
      <c r="A1461">
        <v>716</v>
      </c>
      <c r="B1461">
        <v>12</v>
      </c>
      <c r="C1461">
        <v>30.052095000000001</v>
      </c>
    </row>
    <row r="1462" spans="1:3" x14ac:dyDescent="0.25">
      <c r="A1462">
        <v>717</v>
      </c>
      <c r="B1462">
        <v>12</v>
      </c>
      <c r="C1462">
        <v>31.105888</v>
      </c>
    </row>
    <row r="1463" spans="1:3" x14ac:dyDescent="0.25">
      <c r="A1463">
        <v>718</v>
      </c>
      <c r="B1463">
        <v>12</v>
      </c>
      <c r="C1463">
        <v>30.687743999999999</v>
      </c>
    </row>
    <row r="1464" spans="1:3" x14ac:dyDescent="0.25">
      <c r="A1464">
        <v>719</v>
      </c>
      <c r="B1464">
        <v>12</v>
      </c>
      <c r="C1464">
        <v>31.054784999999999</v>
      </c>
    </row>
    <row r="1465" spans="1:3" x14ac:dyDescent="0.25">
      <c r="A1465">
        <v>720</v>
      </c>
      <c r="B1465">
        <v>12</v>
      </c>
      <c r="C1465">
        <v>30.108128000000001</v>
      </c>
    </row>
    <row r="1466" spans="1:3" x14ac:dyDescent="0.25">
      <c r="A1466">
        <v>721</v>
      </c>
      <c r="B1466">
        <v>12</v>
      </c>
      <c r="C1466">
        <v>32.386142999999997</v>
      </c>
    </row>
    <row r="1467" spans="1:3" x14ac:dyDescent="0.25">
      <c r="A1467">
        <v>722</v>
      </c>
      <c r="B1467">
        <v>12</v>
      </c>
      <c r="C1467">
        <v>32.017631999999999</v>
      </c>
    </row>
    <row r="1468" spans="1:3" x14ac:dyDescent="0.25">
      <c r="A1468">
        <v>723</v>
      </c>
      <c r="B1468">
        <v>12</v>
      </c>
      <c r="C1468">
        <v>32.370238999999998</v>
      </c>
    </row>
    <row r="1469" spans="1:3" x14ac:dyDescent="0.25">
      <c r="A1469">
        <v>724</v>
      </c>
      <c r="B1469">
        <v>12</v>
      </c>
      <c r="C1469">
        <v>31.387457000000001</v>
      </c>
    </row>
    <row r="1470" spans="1:3" x14ac:dyDescent="0.25">
      <c r="A1470">
        <v>725</v>
      </c>
      <c r="B1470">
        <v>12</v>
      </c>
      <c r="C1470">
        <v>32.407265000000002</v>
      </c>
    </row>
    <row r="1471" spans="1:3" x14ac:dyDescent="0.25">
      <c r="A1471">
        <v>726</v>
      </c>
      <c r="B1471">
        <v>12</v>
      </c>
      <c r="C1471">
        <v>32.005951000000003</v>
      </c>
    </row>
    <row r="1472" spans="1:3" x14ac:dyDescent="0.25">
      <c r="A1472">
        <v>727</v>
      </c>
      <c r="B1472">
        <v>12</v>
      </c>
      <c r="C1472">
        <v>32.448512999999998</v>
      </c>
    </row>
    <row r="1473" spans="1:3" x14ac:dyDescent="0.25">
      <c r="A1473">
        <v>728</v>
      </c>
      <c r="B1473">
        <v>12</v>
      </c>
      <c r="C1473">
        <v>31.437248</v>
      </c>
    </row>
    <row r="1474" spans="1:3" x14ac:dyDescent="0.25">
      <c r="A1474">
        <v>729</v>
      </c>
      <c r="B1474">
        <v>12</v>
      </c>
      <c r="C1474">
        <v>32.441727</v>
      </c>
    </row>
    <row r="1475" spans="1:3" x14ac:dyDescent="0.25">
      <c r="A1475">
        <v>730</v>
      </c>
      <c r="B1475">
        <v>12</v>
      </c>
      <c r="C1475">
        <v>32.062365999999997</v>
      </c>
    </row>
    <row r="1476" spans="1:3" x14ac:dyDescent="0.25">
      <c r="A1476">
        <v>731</v>
      </c>
      <c r="B1476">
        <v>12</v>
      </c>
      <c r="C1476">
        <v>32.442242</v>
      </c>
    </row>
    <row r="1477" spans="1:3" x14ac:dyDescent="0.25">
      <c r="A1477">
        <v>732</v>
      </c>
      <c r="B1477">
        <v>12</v>
      </c>
      <c r="C1477">
        <v>31.472992000000001</v>
      </c>
    </row>
    <row r="1478" spans="1:3" x14ac:dyDescent="0.25">
      <c r="A1478">
        <v>733</v>
      </c>
      <c r="B1478">
        <v>12</v>
      </c>
      <c r="C1478">
        <v>33.801056000000003</v>
      </c>
    </row>
    <row r="1479" spans="1:3" x14ac:dyDescent="0.25">
      <c r="A1479">
        <v>734</v>
      </c>
      <c r="B1479">
        <v>12</v>
      </c>
      <c r="C1479">
        <v>33.493693999999998</v>
      </c>
    </row>
    <row r="1480" spans="1:3" x14ac:dyDescent="0.25">
      <c r="A1480">
        <v>735</v>
      </c>
      <c r="B1480">
        <v>12</v>
      </c>
      <c r="C1480">
        <v>34.001857999999999</v>
      </c>
    </row>
    <row r="1481" spans="1:3" x14ac:dyDescent="0.25">
      <c r="A1481">
        <v>736</v>
      </c>
      <c r="B1481">
        <v>12</v>
      </c>
      <c r="C1481">
        <v>33.047649</v>
      </c>
    </row>
    <row r="1482" spans="1:3" x14ac:dyDescent="0.25">
      <c r="A1482">
        <v>737</v>
      </c>
      <c r="B1482">
        <v>12</v>
      </c>
      <c r="C1482">
        <v>34.054592</v>
      </c>
    </row>
    <row r="1483" spans="1:3" x14ac:dyDescent="0.25">
      <c r="A1483">
        <v>738</v>
      </c>
      <c r="B1483">
        <v>12</v>
      </c>
      <c r="C1483">
        <v>33.602592000000001</v>
      </c>
    </row>
    <row r="1484" spans="1:3" x14ac:dyDescent="0.25">
      <c r="A1484">
        <v>739</v>
      </c>
      <c r="B1484">
        <v>12</v>
      </c>
      <c r="C1484">
        <v>34.002113000000001</v>
      </c>
    </row>
    <row r="1485" spans="1:3" x14ac:dyDescent="0.25">
      <c r="A1485">
        <v>740</v>
      </c>
      <c r="B1485">
        <v>12</v>
      </c>
      <c r="C1485">
        <v>33.063648000000001</v>
      </c>
    </row>
    <row r="1486" spans="1:3" x14ac:dyDescent="0.25">
      <c r="A1486">
        <v>741</v>
      </c>
      <c r="B1486">
        <v>12</v>
      </c>
      <c r="C1486">
        <v>34.132961000000002</v>
      </c>
    </row>
    <row r="1487" spans="1:3" x14ac:dyDescent="0.25">
      <c r="A1487">
        <v>742</v>
      </c>
      <c r="B1487">
        <v>12</v>
      </c>
      <c r="C1487">
        <v>33.766945</v>
      </c>
    </row>
    <row r="1488" spans="1:3" x14ac:dyDescent="0.25">
      <c r="A1488">
        <v>743</v>
      </c>
      <c r="B1488">
        <v>12</v>
      </c>
      <c r="C1488">
        <v>34.349663</v>
      </c>
    </row>
    <row r="1489" spans="1:3" x14ac:dyDescent="0.25">
      <c r="A1489">
        <v>744</v>
      </c>
      <c r="B1489">
        <v>12</v>
      </c>
      <c r="C1489">
        <v>33.232928999999999</v>
      </c>
    </row>
    <row r="1490" spans="1:3" x14ac:dyDescent="0.25">
      <c r="A1490">
        <v>745</v>
      </c>
      <c r="B1490">
        <v>12</v>
      </c>
      <c r="C1490">
        <v>35.783520000000003</v>
      </c>
    </row>
    <row r="1491" spans="1:3" x14ac:dyDescent="0.25">
      <c r="A1491">
        <v>746</v>
      </c>
      <c r="B1491">
        <v>12</v>
      </c>
      <c r="C1491">
        <v>35.399456000000001</v>
      </c>
    </row>
    <row r="1492" spans="1:3" x14ac:dyDescent="0.25">
      <c r="A1492">
        <v>747</v>
      </c>
      <c r="B1492">
        <v>12</v>
      </c>
      <c r="C1492">
        <v>35.876705000000001</v>
      </c>
    </row>
    <row r="1493" spans="1:3" x14ac:dyDescent="0.25">
      <c r="A1493">
        <v>748</v>
      </c>
      <c r="B1493">
        <v>12</v>
      </c>
      <c r="C1493">
        <v>34.753185000000002</v>
      </c>
    </row>
    <row r="1494" spans="1:3" x14ac:dyDescent="0.25">
      <c r="A1494">
        <v>749</v>
      </c>
      <c r="B1494">
        <v>12</v>
      </c>
      <c r="C1494">
        <v>35.925567999999998</v>
      </c>
    </row>
    <row r="1495" spans="1:3" x14ac:dyDescent="0.25">
      <c r="A1495">
        <v>4</v>
      </c>
      <c r="B1495">
        <v>16</v>
      </c>
      <c r="C1495">
        <v>7.6480000000000003E-3</v>
      </c>
    </row>
    <row r="1496" spans="1:3" x14ac:dyDescent="0.25">
      <c r="A1496">
        <v>5</v>
      </c>
      <c r="B1496">
        <v>16</v>
      </c>
      <c r="C1496">
        <v>5.4720000000000003E-3</v>
      </c>
    </row>
    <row r="1497" spans="1:3" x14ac:dyDescent="0.25">
      <c r="A1497">
        <v>6</v>
      </c>
      <c r="B1497">
        <v>16</v>
      </c>
      <c r="C1497">
        <v>5.7600000000000004E-3</v>
      </c>
    </row>
    <row r="1498" spans="1:3" x14ac:dyDescent="0.25">
      <c r="A1498">
        <v>7</v>
      </c>
      <c r="B1498">
        <v>16</v>
      </c>
      <c r="C1498">
        <v>5.5040000000000002E-3</v>
      </c>
    </row>
    <row r="1499" spans="1:3" x14ac:dyDescent="0.25">
      <c r="A1499">
        <v>8</v>
      </c>
      <c r="B1499">
        <v>16</v>
      </c>
      <c r="C1499">
        <v>5.4720000000000003E-3</v>
      </c>
    </row>
    <row r="1500" spans="1:3" x14ac:dyDescent="0.25">
      <c r="A1500">
        <v>9</v>
      </c>
      <c r="B1500">
        <v>16</v>
      </c>
      <c r="C1500">
        <v>5.7600000000000004E-3</v>
      </c>
    </row>
    <row r="1501" spans="1:3" x14ac:dyDescent="0.25">
      <c r="A1501">
        <v>10</v>
      </c>
      <c r="B1501">
        <v>16</v>
      </c>
      <c r="C1501">
        <v>5.6959999999999997E-3</v>
      </c>
    </row>
    <row r="1502" spans="1:3" x14ac:dyDescent="0.25">
      <c r="A1502">
        <v>11</v>
      </c>
      <c r="B1502">
        <v>16</v>
      </c>
      <c r="C1502">
        <v>5.4720000000000003E-3</v>
      </c>
    </row>
    <row r="1503" spans="1:3" x14ac:dyDescent="0.25">
      <c r="A1503">
        <v>12</v>
      </c>
      <c r="B1503">
        <v>16</v>
      </c>
      <c r="C1503">
        <v>5.7279999999999996E-3</v>
      </c>
    </row>
    <row r="1504" spans="1:3" x14ac:dyDescent="0.25">
      <c r="A1504">
        <v>13</v>
      </c>
      <c r="B1504">
        <v>16</v>
      </c>
      <c r="C1504">
        <v>5.6959999999999997E-3</v>
      </c>
    </row>
    <row r="1505" spans="1:3" x14ac:dyDescent="0.25">
      <c r="A1505">
        <v>14</v>
      </c>
      <c r="B1505">
        <v>16</v>
      </c>
      <c r="C1505">
        <v>5.6959999999999997E-3</v>
      </c>
    </row>
    <row r="1506" spans="1:3" x14ac:dyDescent="0.25">
      <c r="A1506">
        <v>15</v>
      </c>
      <c r="B1506">
        <v>16</v>
      </c>
      <c r="C1506">
        <v>5.7279999999999996E-3</v>
      </c>
    </row>
    <row r="1507" spans="1:3" x14ac:dyDescent="0.25">
      <c r="A1507">
        <v>16</v>
      </c>
      <c r="B1507">
        <v>16</v>
      </c>
      <c r="C1507">
        <v>5.5040000000000002E-3</v>
      </c>
    </row>
    <row r="1508" spans="1:3" x14ac:dyDescent="0.25">
      <c r="A1508">
        <v>17</v>
      </c>
      <c r="B1508">
        <v>16</v>
      </c>
      <c r="C1508">
        <v>7.0400000000000003E-3</v>
      </c>
    </row>
    <row r="1509" spans="1:3" x14ac:dyDescent="0.25">
      <c r="A1509">
        <v>18</v>
      </c>
      <c r="B1509">
        <v>16</v>
      </c>
      <c r="C1509">
        <v>6.9119999999999997E-3</v>
      </c>
    </row>
    <row r="1510" spans="1:3" x14ac:dyDescent="0.25">
      <c r="A1510">
        <v>19</v>
      </c>
      <c r="B1510">
        <v>16</v>
      </c>
      <c r="C1510">
        <v>6.9119999999999997E-3</v>
      </c>
    </row>
    <row r="1511" spans="1:3" x14ac:dyDescent="0.25">
      <c r="A1511">
        <v>20</v>
      </c>
      <c r="B1511">
        <v>16</v>
      </c>
      <c r="C1511">
        <v>6.9439999999999997E-3</v>
      </c>
    </row>
    <row r="1512" spans="1:3" x14ac:dyDescent="0.25">
      <c r="A1512">
        <v>21</v>
      </c>
      <c r="B1512">
        <v>16</v>
      </c>
      <c r="C1512">
        <v>6.9760000000000004E-3</v>
      </c>
    </row>
    <row r="1513" spans="1:3" x14ac:dyDescent="0.25">
      <c r="A1513">
        <v>22</v>
      </c>
      <c r="B1513">
        <v>16</v>
      </c>
      <c r="C1513">
        <v>7.0400000000000003E-3</v>
      </c>
    </row>
    <row r="1514" spans="1:3" x14ac:dyDescent="0.25">
      <c r="A1514">
        <v>23</v>
      </c>
      <c r="B1514">
        <v>16</v>
      </c>
      <c r="C1514">
        <v>7.0080000000000003E-3</v>
      </c>
    </row>
    <row r="1515" spans="1:3" x14ac:dyDescent="0.25">
      <c r="A1515">
        <v>24</v>
      </c>
      <c r="B1515">
        <v>16</v>
      </c>
      <c r="C1515">
        <v>6.9760000000000004E-3</v>
      </c>
    </row>
    <row r="1516" spans="1:3" x14ac:dyDescent="0.25">
      <c r="A1516">
        <v>25</v>
      </c>
      <c r="B1516">
        <v>16</v>
      </c>
      <c r="C1516">
        <v>7.0400000000000003E-3</v>
      </c>
    </row>
    <row r="1517" spans="1:3" x14ac:dyDescent="0.25">
      <c r="A1517">
        <v>26</v>
      </c>
      <c r="B1517">
        <v>16</v>
      </c>
      <c r="C1517">
        <v>7.0400000000000003E-3</v>
      </c>
    </row>
    <row r="1518" spans="1:3" x14ac:dyDescent="0.25">
      <c r="A1518">
        <v>27</v>
      </c>
      <c r="B1518">
        <v>16</v>
      </c>
      <c r="C1518">
        <v>7.0400000000000003E-3</v>
      </c>
    </row>
    <row r="1519" spans="1:3" x14ac:dyDescent="0.25">
      <c r="A1519">
        <v>28</v>
      </c>
      <c r="B1519">
        <v>16</v>
      </c>
      <c r="C1519">
        <v>7.1040000000000001E-3</v>
      </c>
    </row>
    <row r="1520" spans="1:3" x14ac:dyDescent="0.25">
      <c r="A1520">
        <v>29</v>
      </c>
      <c r="B1520">
        <v>16</v>
      </c>
      <c r="C1520">
        <v>7.1040000000000001E-3</v>
      </c>
    </row>
    <row r="1521" spans="1:3" x14ac:dyDescent="0.25">
      <c r="A1521">
        <v>30</v>
      </c>
      <c r="B1521">
        <v>16</v>
      </c>
      <c r="C1521">
        <v>7.1679999999999999E-3</v>
      </c>
    </row>
    <row r="1522" spans="1:3" x14ac:dyDescent="0.25">
      <c r="A1522">
        <v>31</v>
      </c>
      <c r="B1522">
        <v>16</v>
      </c>
      <c r="C1522">
        <v>7.1679999999999999E-3</v>
      </c>
    </row>
    <row r="1523" spans="1:3" x14ac:dyDescent="0.25">
      <c r="A1523">
        <v>32</v>
      </c>
      <c r="B1523">
        <v>16</v>
      </c>
      <c r="C1523">
        <v>7.1040000000000001E-3</v>
      </c>
    </row>
    <row r="1524" spans="1:3" x14ac:dyDescent="0.25">
      <c r="A1524">
        <v>33</v>
      </c>
      <c r="B1524">
        <v>16</v>
      </c>
      <c r="C1524">
        <v>1.2E-2</v>
      </c>
    </row>
    <row r="1525" spans="1:3" x14ac:dyDescent="0.25">
      <c r="A1525">
        <v>34</v>
      </c>
      <c r="B1525">
        <v>16</v>
      </c>
      <c r="C1525">
        <v>1.1967999999999999E-2</v>
      </c>
    </row>
    <row r="1526" spans="1:3" x14ac:dyDescent="0.25">
      <c r="A1526">
        <v>35</v>
      </c>
      <c r="B1526">
        <v>16</v>
      </c>
      <c r="C1526">
        <v>1.2064E-2</v>
      </c>
    </row>
    <row r="1527" spans="1:3" x14ac:dyDescent="0.25">
      <c r="A1527">
        <v>36</v>
      </c>
      <c r="B1527">
        <v>16</v>
      </c>
      <c r="C1527">
        <v>1.2064E-2</v>
      </c>
    </row>
    <row r="1528" spans="1:3" x14ac:dyDescent="0.25">
      <c r="A1528">
        <v>37</v>
      </c>
      <c r="B1528">
        <v>16</v>
      </c>
      <c r="C1528">
        <v>1.2064E-2</v>
      </c>
    </row>
    <row r="1529" spans="1:3" x14ac:dyDescent="0.25">
      <c r="A1529">
        <v>38</v>
      </c>
      <c r="B1529">
        <v>16</v>
      </c>
      <c r="C1529">
        <v>1.2160000000000001E-2</v>
      </c>
    </row>
    <row r="1530" spans="1:3" x14ac:dyDescent="0.25">
      <c r="A1530">
        <v>39</v>
      </c>
      <c r="B1530">
        <v>16</v>
      </c>
      <c r="C1530">
        <v>1.2288E-2</v>
      </c>
    </row>
    <row r="1531" spans="1:3" x14ac:dyDescent="0.25">
      <c r="A1531">
        <v>40</v>
      </c>
      <c r="B1531">
        <v>16</v>
      </c>
      <c r="C1531">
        <v>1.2192E-2</v>
      </c>
    </row>
    <row r="1532" spans="1:3" x14ac:dyDescent="0.25">
      <c r="A1532">
        <v>41</v>
      </c>
      <c r="B1532">
        <v>16</v>
      </c>
      <c r="C1532">
        <v>1.2288E-2</v>
      </c>
    </row>
    <row r="1533" spans="1:3" x14ac:dyDescent="0.25">
      <c r="A1533">
        <v>42</v>
      </c>
      <c r="B1533">
        <v>16</v>
      </c>
      <c r="C1533">
        <v>1.2319999999999999E-2</v>
      </c>
    </row>
    <row r="1534" spans="1:3" x14ac:dyDescent="0.25">
      <c r="A1534">
        <v>43</v>
      </c>
      <c r="B1534">
        <v>16</v>
      </c>
      <c r="C1534">
        <v>1.2383999999999999E-2</v>
      </c>
    </row>
    <row r="1535" spans="1:3" x14ac:dyDescent="0.25">
      <c r="A1535">
        <v>44</v>
      </c>
      <c r="B1535">
        <v>16</v>
      </c>
      <c r="C1535">
        <v>1.2383999999999999E-2</v>
      </c>
    </row>
    <row r="1536" spans="1:3" x14ac:dyDescent="0.25">
      <c r="A1536">
        <v>45</v>
      </c>
      <c r="B1536">
        <v>16</v>
      </c>
      <c r="C1536">
        <v>1.248E-2</v>
      </c>
    </row>
    <row r="1537" spans="1:3" x14ac:dyDescent="0.25">
      <c r="A1537">
        <v>46</v>
      </c>
      <c r="B1537">
        <v>16</v>
      </c>
      <c r="C1537">
        <v>1.2607999999999999E-2</v>
      </c>
    </row>
    <row r="1538" spans="1:3" x14ac:dyDescent="0.25">
      <c r="A1538">
        <v>47</v>
      </c>
      <c r="B1538">
        <v>16</v>
      </c>
      <c r="C1538">
        <v>1.2607999999999999E-2</v>
      </c>
    </row>
    <row r="1539" spans="1:3" x14ac:dyDescent="0.25">
      <c r="A1539">
        <v>48</v>
      </c>
      <c r="B1539">
        <v>16</v>
      </c>
      <c r="C1539">
        <v>1.2352E-2</v>
      </c>
    </row>
    <row r="1540" spans="1:3" x14ac:dyDescent="0.25">
      <c r="A1540">
        <v>49</v>
      </c>
      <c r="B1540">
        <v>16</v>
      </c>
      <c r="C1540">
        <v>2.0288E-2</v>
      </c>
    </row>
    <row r="1541" spans="1:3" x14ac:dyDescent="0.25">
      <c r="A1541">
        <v>50</v>
      </c>
      <c r="B1541">
        <v>16</v>
      </c>
      <c r="C1541">
        <v>2.0256E-2</v>
      </c>
    </row>
    <row r="1542" spans="1:3" x14ac:dyDescent="0.25">
      <c r="A1542">
        <v>51</v>
      </c>
      <c r="B1542">
        <v>16</v>
      </c>
      <c r="C1542">
        <v>2.0351999999999999E-2</v>
      </c>
    </row>
    <row r="1543" spans="1:3" x14ac:dyDescent="0.25">
      <c r="A1543">
        <v>52</v>
      </c>
      <c r="B1543">
        <v>16</v>
      </c>
      <c r="C1543">
        <v>2.0480000000000002E-2</v>
      </c>
    </row>
    <row r="1544" spans="1:3" x14ac:dyDescent="0.25">
      <c r="A1544">
        <v>53</v>
      </c>
      <c r="B1544">
        <v>16</v>
      </c>
      <c r="C1544">
        <v>2.0416E-2</v>
      </c>
    </row>
    <row r="1545" spans="1:3" x14ac:dyDescent="0.25">
      <c r="A1545">
        <v>54</v>
      </c>
      <c r="B1545">
        <v>16</v>
      </c>
      <c r="C1545">
        <v>2.0480000000000002E-2</v>
      </c>
    </row>
    <row r="1546" spans="1:3" x14ac:dyDescent="0.25">
      <c r="A1546">
        <v>55</v>
      </c>
      <c r="B1546">
        <v>16</v>
      </c>
      <c r="C1546">
        <v>2.0927999999999999E-2</v>
      </c>
    </row>
    <row r="1547" spans="1:3" x14ac:dyDescent="0.25">
      <c r="A1547">
        <v>56</v>
      </c>
      <c r="B1547">
        <v>16</v>
      </c>
      <c r="C1547">
        <v>2.0704E-2</v>
      </c>
    </row>
    <row r="1548" spans="1:3" x14ac:dyDescent="0.25">
      <c r="A1548">
        <v>57</v>
      </c>
      <c r="B1548">
        <v>16</v>
      </c>
      <c r="C1548">
        <v>2.0864000000000001E-2</v>
      </c>
    </row>
    <row r="1549" spans="1:3" x14ac:dyDescent="0.25">
      <c r="A1549">
        <v>58</v>
      </c>
      <c r="B1549">
        <v>16</v>
      </c>
      <c r="C1549">
        <v>2.128E-2</v>
      </c>
    </row>
    <row r="1550" spans="1:3" x14ac:dyDescent="0.25">
      <c r="A1550">
        <v>59</v>
      </c>
      <c r="B1550">
        <v>16</v>
      </c>
      <c r="C1550">
        <v>2.1215999999999999E-2</v>
      </c>
    </row>
    <row r="1551" spans="1:3" x14ac:dyDescent="0.25">
      <c r="A1551">
        <v>60</v>
      </c>
      <c r="B1551">
        <v>16</v>
      </c>
      <c r="C1551">
        <v>2.1087999999999999E-2</v>
      </c>
    </row>
    <row r="1552" spans="1:3" x14ac:dyDescent="0.25">
      <c r="A1552">
        <v>61</v>
      </c>
      <c r="B1552">
        <v>16</v>
      </c>
      <c r="C1552">
        <v>2.1215999999999999E-2</v>
      </c>
    </row>
    <row r="1553" spans="1:3" x14ac:dyDescent="0.25">
      <c r="A1553">
        <v>62</v>
      </c>
      <c r="B1553">
        <v>16</v>
      </c>
      <c r="C1553">
        <v>2.1472000000000002E-2</v>
      </c>
    </row>
    <row r="1554" spans="1:3" x14ac:dyDescent="0.25">
      <c r="A1554">
        <v>63</v>
      </c>
      <c r="B1554">
        <v>16</v>
      </c>
      <c r="C1554">
        <v>2.128E-2</v>
      </c>
    </row>
    <row r="1555" spans="1:3" x14ac:dyDescent="0.25">
      <c r="A1555">
        <v>64</v>
      </c>
      <c r="B1555">
        <v>16</v>
      </c>
      <c r="C1555">
        <v>2.0480000000000002E-2</v>
      </c>
    </row>
    <row r="1556" spans="1:3" x14ac:dyDescent="0.25">
      <c r="A1556">
        <v>65</v>
      </c>
      <c r="B1556">
        <v>16</v>
      </c>
      <c r="C1556">
        <v>3.6639999999999999E-2</v>
      </c>
    </row>
    <row r="1557" spans="1:3" x14ac:dyDescent="0.25">
      <c r="A1557">
        <v>66</v>
      </c>
      <c r="B1557">
        <v>16</v>
      </c>
      <c r="C1557">
        <v>3.6544E-2</v>
      </c>
    </row>
    <row r="1558" spans="1:3" x14ac:dyDescent="0.25">
      <c r="A1558">
        <v>67</v>
      </c>
      <c r="B1558">
        <v>16</v>
      </c>
      <c r="C1558">
        <v>3.6608000000000002E-2</v>
      </c>
    </row>
    <row r="1559" spans="1:3" x14ac:dyDescent="0.25">
      <c r="A1559">
        <v>68</v>
      </c>
      <c r="B1559">
        <v>16</v>
      </c>
      <c r="C1559">
        <v>3.6448000000000001E-2</v>
      </c>
    </row>
    <row r="1560" spans="1:3" x14ac:dyDescent="0.25">
      <c r="A1560">
        <v>69</v>
      </c>
      <c r="B1560">
        <v>16</v>
      </c>
      <c r="C1560">
        <v>3.7471999999999998E-2</v>
      </c>
    </row>
    <row r="1561" spans="1:3" x14ac:dyDescent="0.25">
      <c r="A1561">
        <v>70</v>
      </c>
      <c r="B1561">
        <v>16</v>
      </c>
      <c r="C1561">
        <v>3.7344000000000002E-2</v>
      </c>
    </row>
    <row r="1562" spans="1:3" x14ac:dyDescent="0.25">
      <c r="A1562">
        <v>71</v>
      </c>
      <c r="B1562">
        <v>16</v>
      </c>
      <c r="C1562">
        <v>3.7631999999999999E-2</v>
      </c>
    </row>
    <row r="1563" spans="1:3" x14ac:dyDescent="0.25">
      <c r="A1563">
        <v>72</v>
      </c>
      <c r="B1563">
        <v>16</v>
      </c>
      <c r="C1563">
        <v>3.7024000000000001E-2</v>
      </c>
    </row>
    <row r="1564" spans="1:3" x14ac:dyDescent="0.25">
      <c r="A1564">
        <v>73</v>
      </c>
      <c r="B1564">
        <v>16</v>
      </c>
      <c r="C1564">
        <v>3.7760000000000002E-2</v>
      </c>
    </row>
    <row r="1565" spans="1:3" x14ac:dyDescent="0.25">
      <c r="A1565">
        <v>74</v>
      </c>
      <c r="B1565">
        <v>16</v>
      </c>
      <c r="C1565">
        <v>3.8080000000000003E-2</v>
      </c>
    </row>
    <row r="1566" spans="1:3" x14ac:dyDescent="0.25">
      <c r="A1566">
        <v>75</v>
      </c>
      <c r="B1566">
        <v>16</v>
      </c>
      <c r="C1566">
        <v>3.8080000000000003E-2</v>
      </c>
    </row>
    <row r="1567" spans="1:3" x14ac:dyDescent="0.25">
      <c r="A1567">
        <v>76</v>
      </c>
      <c r="B1567">
        <v>16</v>
      </c>
      <c r="C1567">
        <v>3.7631999999999999E-2</v>
      </c>
    </row>
    <row r="1568" spans="1:3" x14ac:dyDescent="0.25">
      <c r="A1568">
        <v>77</v>
      </c>
      <c r="B1568">
        <v>16</v>
      </c>
      <c r="C1568">
        <v>3.8816000000000003E-2</v>
      </c>
    </row>
    <row r="1569" spans="1:3" x14ac:dyDescent="0.25">
      <c r="A1569">
        <v>78</v>
      </c>
      <c r="B1569">
        <v>16</v>
      </c>
      <c r="C1569">
        <v>3.8463999999999998E-2</v>
      </c>
    </row>
    <row r="1570" spans="1:3" x14ac:dyDescent="0.25">
      <c r="A1570">
        <v>79</v>
      </c>
      <c r="B1570">
        <v>16</v>
      </c>
      <c r="C1570">
        <v>3.8463999999999998E-2</v>
      </c>
    </row>
    <row r="1571" spans="1:3" x14ac:dyDescent="0.25">
      <c r="A1571">
        <v>80</v>
      </c>
      <c r="B1571">
        <v>16</v>
      </c>
      <c r="C1571">
        <v>3.6512000000000003E-2</v>
      </c>
    </row>
    <row r="1572" spans="1:3" x14ac:dyDescent="0.25">
      <c r="A1572">
        <v>81</v>
      </c>
      <c r="B1572">
        <v>16</v>
      </c>
      <c r="C1572">
        <v>5.8560000000000001E-2</v>
      </c>
    </row>
    <row r="1573" spans="1:3" x14ac:dyDescent="0.25">
      <c r="A1573">
        <v>82</v>
      </c>
      <c r="B1573">
        <v>16</v>
      </c>
      <c r="C1573">
        <v>5.7695999999999997E-2</v>
      </c>
    </row>
    <row r="1574" spans="1:3" x14ac:dyDescent="0.25">
      <c r="A1574">
        <v>83</v>
      </c>
      <c r="B1574">
        <v>16</v>
      </c>
      <c r="C1574">
        <v>5.8656E-2</v>
      </c>
    </row>
    <row r="1575" spans="1:3" x14ac:dyDescent="0.25">
      <c r="A1575">
        <v>84</v>
      </c>
      <c r="B1575">
        <v>16</v>
      </c>
      <c r="C1575">
        <v>5.8368000000000003E-2</v>
      </c>
    </row>
    <row r="1576" spans="1:3" x14ac:dyDescent="0.25">
      <c r="A1576">
        <v>85</v>
      </c>
      <c r="B1576">
        <v>16</v>
      </c>
      <c r="C1576">
        <v>5.9648E-2</v>
      </c>
    </row>
    <row r="1577" spans="1:3" x14ac:dyDescent="0.25">
      <c r="A1577">
        <v>86</v>
      </c>
      <c r="B1577">
        <v>16</v>
      </c>
      <c r="C1577">
        <v>5.9360000000000003E-2</v>
      </c>
    </row>
    <row r="1578" spans="1:3" x14ac:dyDescent="0.25">
      <c r="A1578">
        <v>87</v>
      </c>
      <c r="B1578">
        <v>16</v>
      </c>
      <c r="C1578">
        <v>5.9392E-2</v>
      </c>
    </row>
    <row r="1579" spans="1:3" x14ac:dyDescent="0.25">
      <c r="A1579">
        <v>88</v>
      </c>
      <c r="B1579">
        <v>16</v>
      </c>
      <c r="C1579">
        <v>5.824E-2</v>
      </c>
    </row>
    <row r="1580" spans="1:3" x14ac:dyDescent="0.25">
      <c r="A1580">
        <v>89</v>
      </c>
      <c r="B1580">
        <v>16</v>
      </c>
      <c r="C1580">
        <v>6.0448000000000002E-2</v>
      </c>
    </row>
    <row r="1581" spans="1:3" x14ac:dyDescent="0.25">
      <c r="A1581">
        <v>90</v>
      </c>
      <c r="B1581">
        <v>16</v>
      </c>
      <c r="C1581">
        <v>6.0704000000000001E-2</v>
      </c>
    </row>
    <row r="1582" spans="1:3" x14ac:dyDescent="0.25">
      <c r="A1582">
        <v>91</v>
      </c>
      <c r="B1582">
        <v>16</v>
      </c>
      <c r="C1582">
        <v>6.1344000000000003E-2</v>
      </c>
    </row>
    <row r="1583" spans="1:3" x14ac:dyDescent="0.25">
      <c r="A1583">
        <v>92</v>
      </c>
      <c r="B1583">
        <v>16</v>
      </c>
      <c r="C1583">
        <v>6.0352000000000003E-2</v>
      </c>
    </row>
    <row r="1584" spans="1:3" x14ac:dyDescent="0.25">
      <c r="A1584">
        <v>93</v>
      </c>
      <c r="B1584">
        <v>16</v>
      </c>
      <c r="C1584">
        <v>6.1216E-2</v>
      </c>
    </row>
    <row r="1585" spans="1:3" x14ac:dyDescent="0.25">
      <c r="A1585">
        <v>94</v>
      </c>
      <c r="B1585">
        <v>16</v>
      </c>
      <c r="C1585">
        <v>6.1760000000000002E-2</v>
      </c>
    </row>
    <row r="1586" spans="1:3" x14ac:dyDescent="0.25">
      <c r="A1586">
        <v>95</v>
      </c>
      <c r="B1586">
        <v>16</v>
      </c>
      <c r="C1586">
        <v>6.2463999999999999E-2</v>
      </c>
    </row>
    <row r="1587" spans="1:3" x14ac:dyDescent="0.25">
      <c r="A1587">
        <v>96</v>
      </c>
      <c r="B1587">
        <v>16</v>
      </c>
      <c r="C1587">
        <v>5.7376000000000003E-2</v>
      </c>
    </row>
    <row r="1588" spans="1:3" x14ac:dyDescent="0.25">
      <c r="A1588">
        <v>97</v>
      </c>
      <c r="B1588">
        <v>16</v>
      </c>
      <c r="C1588">
        <v>9.1744000000000006E-2</v>
      </c>
    </row>
    <row r="1589" spans="1:3" x14ac:dyDescent="0.25">
      <c r="A1589">
        <v>98</v>
      </c>
      <c r="B1589">
        <v>16</v>
      </c>
      <c r="C1589">
        <v>9.1551999999999994E-2</v>
      </c>
    </row>
    <row r="1590" spans="1:3" x14ac:dyDescent="0.25">
      <c r="A1590">
        <v>99</v>
      </c>
      <c r="B1590">
        <v>16</v>
      </c>
      <c r="C1590">
        <v>9.2672000000000004E-2</v>
      </c>
    </row>
    <row r="1591" spans="1:3" x14ac:dyDescent="0.25">
      <c r="A1591">
        <v>100</v>
      </c>
      <c r="B1591">
        <v>16</v>
      </c>
      <c r="C1591">
        <v>9.2095999999999997E-2</v>
      </c>
    </row>
    <row r="1592" spans="1:3" x14ac:dyDescent="0.25">
      <c r="A1592">
        <v>101</v>
      </c>
      <c r="B1592">
        <v>16</v>
      </c>
      <c r="C1592">
        <v>9.3184000000000003E-2</v>
      </c>
    </row>
    <row r="1593" spans="1:3" x14ac:dyDescent="0.25">
      <c r="A1593">
        <v>102</v>
      </c>
      <c r="B1593">
        <v>16</v>
      </c>
      <c r="C1593">
        <v>9.4528000000000001E-2</v>
      </c>
    </row>
    <row r="1594" spans="1:3" x14ac:dyDescent="0.25">
      <c r="A1594">
        <v>103</v>
      </c>
      <c r="B1594">
        <v>16</v>
      </c>
      <c r="C1594">
        <v>9.4303999999999999E-2</v>
      </c>
    </row>
    <row r="1595" spans="1:3" x14ac:dyDescent="0.25">
      <c r="A1595">
        <v>104</v>
      </c>
      <c r="B1595">
        <v>16</v>
      </c>
      <c r="C1595">
        <v>9.0847999999999998E-2</v>
      </c>
    </row>
    <row r="1596" spans="1:3" x14ac:dyDescent="0.25">
      <c r="A1596">
        <v>105</v>
      </c>
      <c r="B1596">
        <v>16</v>
      </c>
      <c r="C1596">
        <v>9.5423999999999995E-2</v>
      </c>
    </row>
    <row r="1597" spans="1:3" x14ac:dyDescent="0.25">
      <c r="A1597">
        <v>106</v>
      </c>
      <c r="B1597">
        <v>16</v>
      </c>
      <c r="C1597">
        <v>9.5168000000000003E-2</v>
      </c>
    </row>
    <row r="1598" spans="1:3" x14ac:dyDescent="0.25">
      <c r="A1598">
        <v>107</v>
      </c>
      <c r="B1598">
        <v>16</v>
      </c>
      <c r="C1598">
        <v>9.5519999999999994E-2</v>
      </c>
    </row>
    <row r="1599" spans="1:3" x14ac:dyDescent="0.25">
      <c r="A1599">
        <v>108</v>
      </c>
      <c r="B1599">
        <v>16</v>
      </c>
      <c r="C1599">
        <v>9.5264000000000001E-2</v>
      </c>
    </row>
    <row r="1600" spans="1:3" x14ac:dyDescent="0.25">
      <c r="A1600">
        <v>109</v>
      </c>
      <c r="B1600">
        <v>16</v>
      </c>
      <c r="C1600">
        <v>9.6351999999999993E-2</v>
      </c>
    </row>
    <row r="1601" spans="1:3" x14ac:dyDescent="0.25">
      <c r="A1601">
        <v>110</v>
      </c>
      <c r="B1601">
        <v>16</v>
      </c>
      <c r="C1601">
        <v>9.5392000000000005E-2</v>
      </c>
    </row>
    <row r="1602" spans="1:3" x14ac:dyDescent="0.25">
      <c r="A1602">
        <v>111</v>
      </c>
      <c r="B1602">
        <v>16</v>
      </c>
      <c r="C1602">
        <v>9.6607999999999999E-2</v>
      </c>
    </row>
    <row r="1603" spans="1:3" x14ac:dyDescent="0.25">
      <c r="A1603">
        <v>112</v>
      </c>
      <c r="B1603">
        <v>16</v>
      </c>
      <c r="C1603">
        <v>9.0399999999999994E-2</v>
      </c>
    </row>
    <row r="1604" spans="1:3" x14ac:dyDescent="0.25">
      <c r="A1604">
        <v>113</v>
      </c>
      <c r="B1604">
        <v>16</v>
      </c>
      <c r="C1604">
        <v>0.13503999999999999</v>
      </c>
    </row>
    <row r="1605" spans="1:3" x14ac:dyDescent="0.25">
      <c r="A1605">
        <v>114</v>
      </c>
      <c r="B1605">
        <v>16</v>
      </c>
      <c r="C1605">
        <v>0.136352</v>
      </c>
    </row>
    <row r="1606" spans="1:3" x14ac:dyDescent="0.25">
      <c r="A1606">
        <v>115</v>
      </c>
      <c r="B1606">
        <v>16</v>
      </c>
      <c r="C1606">
        <v>0.13647999999999999</v>
      </c>
    </row>
    <row r="1607" spans="1:3" x14ac:dyDescent="0.25">
      <c r="A1607">
        <v>116</v>
      </c>
      <c r="B1607">
        <v>16</v>
      </c>
      <c r="C1607">
        <v>0.135264</v>
      </c>
    </row>
    <row r="1608" spans="1:3" x14ac:dyDescent="0.25">
      <c r="A1608">
        <v>117</v>
      </c>
      <c r="B1608">
        <v>16</v>
      </c>
      <c r="C1608">
        <v>0.137824</v>
      </c>
    </row>
    <row r="1609" spans="1:3" x14ac:dyDescent="0.25">
      <c r="A1609">
        <v>118</v>
      </c>
      <c r="B1609">
        <v>16</v>
      </c>
      <c r="C1609">
        <v>0.137184</v>
      </c>
    </row>
    <row r="1610" spans="1:3" x14ac:dyDescent="0.25">
      <c r="A1610">
        <v>119</v>
      </c>
      <c r="B1610">
        <v>16</v>
      </c>
      <c r="C1610">
        <v>0.13875199999999999</v>
      </c>
    </row>
    <row r="1611" spans="1:3" x14ac:dyDescent="0.25">
      <c r="A1611">
        <v>120</v>
      </c>
      <c r="B1611">
        <v>16</v>
      </c>
      <c r="C1611">
        <v>0.13241600000000001</v>
      </c>
    </row>
    <row r="1612" spans="1:3" x14ac:dyDescent="0.25">
      <c r="A1612">
        <v>121</v>
      </c>
      <c r="B1612">
        <v>16</v>
      </c>
      <c r="C1612">
        <v>0.13916799999999999</v>
      </c>
    </row>
    <row r="1613" spans="1:3" x14ac:dyDescent="0.25">
      <c r="A1613">
        <v>122</v>
      </c>
      <c r="B1613">
        <v>16</v>
      </c>
      <c r="C1613">
        <v>0.13772799999999999</v>
      </c>
    </row>
    <row r="1614" spans="1:3" x14ac:dyDescent="0.25">
      <c r="A1614">
        <v>123</v>
      </c>
      <c r="B1614">
        <v>16</v>
      </c>
      <c r="C1614">
        <v>0.139712</v>
      </c>
    </row>
    <row r="1615" spans="1:3" x14ac:dyDescent="0.25">
      <c r="A1615">
        <v>124</v>
      </c>
      <c r="B1615">
        <v>16</v>
      </c>
      <c r="C1615">
        <v>0.1384</v>
      </c>
    </row>
    <row r="1616" spans="1:3" x14ac:dyDescent="0.25">
      <c r="A1616">
        <v>125</v>
      </c>
      <c r="B1616">
        <v>16</v>
      </c>
      <c r="C1616">
        <v>0.14041600000000001</v>
      </c>
    </row>
    <row r="1617" spans="1:3" x14ac:dyDescent="0.25">
      <c r="A1617">
        <v>126</v>
      </c>
      <c r="B1617">
        <v>16</v>
      </c>
      <c r="C1617">
        <v>0.13952000000000001</v>
      </c>
    </row>
    <row r="1618" spans="1:3" x14ac:dyDescent="0.25">
      <c r="A1618">
        <v>127</v>
      </c>
      <c r="B1618">
        <v>16</v>
      </c>
      <c r="C1618">
        <v>0.14214399999999999</v>
      </c>
    </row>
    <row r="1619" spans="1:3" x14ac:dyDescent="0.25">
      <c r="A1619">
        <v>128</v>
      </c>
      <c r="B1619">
        <v>16</v>
      </c>
      <c r="C1619">
        <v>0.128832</v>
      </c>
    </row>
    <row r="1620" spans="1:3" x14ac:dyDescent="0.25">
      <c r="A1620">
        <v>129</v>
      </c>
      <c r="B1620">
        <v>16</v>
      </c>
      <c r="C1620">
        <v>0.19347200000000001</v>
      </c>
    </row>
    <row r="1621" spans="1:3" x14ac:dyDescent="0.25">
      <c r="A1621">
        <v>130</v>
      </c>
      <c r="B1621">
        <v>16</v>
      </c>
      <c r="C1621">
        <v>0.192384</v>
      </c>
    </row>
    <row r="1622" spans="1:3" x14ac:dyDescent="0.25">
      <c r="A1622">
        <v>131</v>
      </c>
      <c r="B1622">
        <v>16</v>
      </c>
      <c r="C1622">
        <v>0.19308800000000001</v>
      </c>
    </row>
    <row r="1623" spans="1:3" x14ac:dyDescent="0.25">
      <c r="A1623">
        <v>132</v>
      </c>
      <c r="B1623">
        <v>16</v>
      </c>
      <c r="C1623">
        <v>0.19184000000000001</v>
      </c>
    </row>
    <row r="1624" spans="1:3" x14ac:dyDescent="0.25">
      <c r="A1624">
        <v>133</v>
      </c>
      <c r="B1624">
        <v>16</v>
      </c>
      <c r="C1624">
        <v>0.19443199999999999</v>
      </c>
    </row>
    <row r="1625" spans="1:3" x14ac:dyDescent="0.25">
      <c r="A1625">
        <v>134</v>
      </c>
      <c r="B1625">
        <v>16</v>
      </c>
      <c r="C1625">
        <v>0.19206400000000001</v>
      </c>
    </row>
    <row r="1626" spans="1:3" x14ac:dyDescent="0.25">
      <c r="A1626">
        <v>135</v>
      </c>
      <c r="B1626">
        <v>16</v>
      </c>
      <c r="C1626">
        <v>0.19452800000000001</v>
      </c>
    </row>
    <row r="1627" spans="1:3" x14ac:dyDescent="0.25">
      <c r="A1627">
        <v>136</v>
      </c>
      <c r="B1627">
        <v>16</v>
      </c>
      <c r="C1627">
        <v>0.18876799999999999</v>
      </c>
    </row>
    <row r="1628" spans="1:3" x14ac:dyDescent="0.25">
      <c r="A1628">
        <v>137</v>
      </c>
      <c r="B1628">
        <v>16</v>
      </c>
      <c r="C1628">
        <v>0.19683200000000001</v>
      </c>
    </row>
    <row r="1629" spans="1:3" x14ac:dyDescent="0.25">
      <c r="A1629">
        <v>138</v>
      </c>
      <c r="B1629">
        <v>16</v>
      </c>
      <c r="C1629">
        <v>0.19523199999999999</v>
      </c>
    </row>
    <row r="1630" spans="1:3" x14ac:dyDescent="0.25">
      <c r="A1630">
        <v>139</v>
      </c>
      <c r="B1630">
        <v>16</v>
      </c>
      <c r="C1630">
        <v>0.19708800000000001</v>
      </c>
    </row>
    <row r="1631" spans="1:3" x14ac:dyDescent="0.25">
      <c r="A1631">
        <v>140</v>
      </c>
      <c r="B1631">
        <v>16</v>
      </c>
      <c r="C1631">
        <v>0.19503999999999999</v>
      </c>
    </row>
    <row r="1632" spans="1:3" x14ac:dyDescent="0.25">
      <c r="A1632">
        <v>141</v>
      </c>
      <c r="B1632">
        <v>16</v>
      </c>
      <c r="C1632">
        <v>0.199072</v>
      </c>
    </row>
    <row r="1633" spans="1:3" x14ac:dyDescent="0.25">
      <c r="A1633">
        <v>142</v>
      </c>
      <c r="B1633">
        <v>16</v>
      </c>
      <c r="C1633">
        <v>0.197408</v>
      </c>
    </row>
    <row r="1634" spans="1:3" x14ac:dyDescent="0.25">
      <c r="A1634">
        <v>143</v>
      </c>
      <c r="B1634">
        <v>16</v>
      </c>
      <c r="C1634">
        <v>0.200512</v>
      </c>
    </row>
    <row r="1635" spans="1:3" x14ac:dyDescent="0.25">
      <c r="A1635">
        <v>144</v>
      </c>
      <c r="B1635">
        <v>16</v>
      </c>
      <c r="C1635">
        <v>0.18460799999999999</v>
      </c>
    </row>
    <row r="1636" spans="1:3" x14ac:dyDescent="0.25">
      <c r="A1636">
        <v>145</v>
      </c>
      <c r="B1636">
        <v>16</v>
      </c>
      <c r="C1636">
        <v>0.26150400000000001</v>
      </c>
    </row>
    <row r="1637" spans="1:3" x14ac:dyDescent="0.25">
      <c r="A1637">
        <v>146</v>
      </c>
      <c r="B1637">
        <v>16</v>
      </c>
      <c r="C1637">
        <v>0.26198399999999999</v>
      </c>
    </row>
    <row r="1638" spans="1:3" x14ac:dyDescent="0.25">
      <c r="A1638">
        <v>147</v>
      </c>
      <c r="B1638">
        <v>16</v>
      </c>
      <c r="C1638">
        <v>0.26300800000000002</v>
      </c>
    </row>
    <row r="1639" spans="1:3" x14ac:dyDescent="0.25">
      <c r="A1639">
        <v>148</v>
      </c>
      <c r="B1639">
        <v>16</v>
      </c>
      <c r="C1639">
        <v>0.259328</v>
      </c>
    </row>
    <row r="1640" spans="1:3" x14ac:dyDescent="0.25">
      <c r="A1640">
        <v>149</v>
      </c>
      <c r="B1640">
        <v>16</v>
      </c>
      <c r="C1640">
        <v>0.26377600000000001</v>
      </c>
    </row>
    <row r="1641" spans="1:3" x14ac:dyDescent="0.25">
      <c r="A1641">
        <v>150</v>
      </c>
      <c r="B1641">
        <v>16</v>
      </c>
      <c r="C1641">
        <v>0.26361600000000002</v>
      </c>
    </row>
    <row r="1642" spans="1:3" x14ac:dyDescent="0.25">
      <c r="A1642">
        <v>151</v>
      </c>
      <c r="B1642">
        <v>16</v>
      </c>
      <c r="C1642">
        <v>0.26447999999999999</v>
      </c>
    </row>
    <row r="1643" spans="1:3" x14ac:dyDescent="0.25">
      <c r="A1643">
        <v>152</v>
      </c>
      <c r="B1643">
        <v>16</v>
      </c>
      <c r="C1643">
        <v>0.25385600000000003</v>
      </c>
    </row>
    <row r="1644" spans="1:3" x14ac:dyDescent="0.25">
      <c r="A1644">
        <v>153</v>
      </c>
      <c r="B1644">
        <v>16</v>
      </c>
      <c r="C1644">
        <v>0.264928</v>
      </c>
    </row>
    <row r="1645" spans="1:3" x14ac:dyDescent="0.25">
      <c r="A1645">
        <v>154</v>
      </c>
      <c r="B1645">
        <v>16</v>
      </c>
      <c r="C1645">
        <v>0.26384000000000002</v>
      </c>
    </row>
    <row r="1646" spans="1:3" x14ac:dyDescent="0.25">
      <c r="A1646">
        <v>155</v>
      </c>
      <c r="B1646">
        <v>16</v>
      </c>
      <c r="C1646">
        <v>0.26441599999999998</v>
      </c>
    </row>
    <row r="1647" spans="1:3" x14ac:dyDescent="0.25">
      <c r="A1647">
        <v>156</v>
      </c>
      <c r="B1647">
        <v>16</v>
      </c>
      <c r="C1647">
        <v>0.26544000000000001</v>
      </c>
    </row>
    <row r="1648" spans="1:3" x14ac:dyDescent="0.25">
      <c r="A1648">
        <v>157</v>
      </c>
      <c r="B1648">
        <v>16</v>
      </c>
      <c r="C1648">
        <v>0.26656000000000002</v>
      </c>
    </row>
    <row r="1649" spans="1:3" x14ac:dyDescent="0.25">
      <c r="A1649">
        <v>158</v>
      </c>
      <c r="B1649">
        <v>16</v>
      </c>
      <c r="C1649">
        <v>0.26572800000000002</v>
      </c>
    </row>
    <row r="1650" spans="1:3" x14ac:dyDescent="0.25">
      <c r="A1650">
        <v>159</v>
      </c>
      <c r="B1650">
        <v>16</v>
      </c>
      <c r="C1650">
        <v>0.27446399999999999</v>
      </c>
    </row>
    <row r="1651" spans="1:3" x14ac:dyDescent="0.25">
      <c r="A1651">
        <v>160</v>
      </c>
      <c r="B1651">
        <v>16</v>
      </c>
      <c r="C1651">
        <v>0.24665599999999999</v>
      </c>
    </row>
    <row r="1652" spans="1:3" x14ac:dyDescent="0.25">
      <c r="A1652">
        <v>161</v>
      </c>
      <c r="B1652">
        <v>16</v>
      </c>
      <c r="C1652">
        <v>0.34671999999999997</v>
      </c>
    </row>
    <row r="1653" spans="1:3" x14ac:dyDescent="0.25">
      <c r="A1653">
        <v>162</v>
      </c>
      <c r="B1653">
        <v>16</v>
      </c>
      <c r="C1653">
        <v>0.34556799999999999</v>
      </c>
    </row>
    <row r="1654" spans="1:3" x14ac:dyDescent="0.25">
      <c r="A1654">
        <v>163</v>
      </c>
      <c r="B1654">
        <v>16</v>
      </c>
      <c r="C1654">
        <v>0.347584</v>
      </c>
    </row>
    <row r="1655" spans="1:3" x14ac:dyDescent="0.25">
      <c r="A1655">
        <v>164</v>
      </c>
      <c r="B1655">
        <v>16</v>
      </c>
      <c r="C1655">
        <v>0.34310400000000002</v>
      </c>
    </row>
    <row r="1656" spans="1:3" x14ac:dyDescent="0.25">
      <c r="A1656">
        <v>165</v>
      </c>
      <c r="B1656">
        <v>16</v>
      </c>
      <c r="C1656">
        <v>0.349408</v>
      </c>
    </row>
    <row r="1657" spans="1:3" x14ac:dyDescent="0.25">
      <c r="A1657">
        <v>166</v>
      </c>
      <c r="B1657">
        <v>16</v>
      </c>
      <c r="C1657">
        <v>0.34825600000000001</v>
      </c>
    </row>
    <row r="1658" spans="1:3" x14ac:dyDescent="0.25">
      <c r="A1658">
        <v>167</v>
      </c>
      <c r="B1658">
        <v>16</v>
      </c>
      <c r="C1658">
        <v>0.350688</v>
      </c>
    </row>
    <row r="1659" spans="1:3" x14ac:dyDescent="0.25">
      <c r="A1659">
        <v>168</v>
      </c>
      <c r="B1659">
        <v>16</v>
      </c>
      <c r="C1659">
        <v>0.3392</v>
      </c>
    </row>
    <row r="1660" spans="1:3" x14ac:dyDescent="0.25">
      <c r="A1660">
        <v>169</v>
      </c>
      <c r="B1660">
        <v>16</v>
      </c>
      <c r="C1660">
        <v>0.35203200000000001</v>
      </c>
    </row>
    <row r="1661" spans="1:3" x14ac:dyDescent="0.25">
      <c r="A1661">
        <v>170</v>
      </c>
      <c r="B1661">
        <v>16</v>
      </c>
      <c r="C1661">
        <v>0.35430400000000001</v>
      </c>
    </row>
    <row r="1662" spans="1:3" x14ac:dyDescent="0.25">
      <c r="A1662">
        <v>171</v>
      </c>
      <c r="B1662">
        <v>16</v>
      </c>
      <c r="C1662">
        <v>0.35536000000000001</v>
      </c>
    </row>
    <row r="1663" spans="1:3" x14ac:dyDescent="0.25">
      <c r="A1663">
        <v>172</v>
      </c>
      <c r="B1663">
        <v>16</v>
      </c>
      <c r="C1663">
        <v>0.35123199999999999</v>
      </c>
    </row>
    <row r="1664" spans="1:3" x14ac:dyDescent="0.25">
      <c r="A1664">
        <v>173</v>
      </c>
      <c r="B1664">
        <v>16</v>
      </c>
      <c r="C1664">
        <v>0.35686400000000001</v>
      </c>
    </row>
    <row r="1665" spans="1:3" x14ac:dyDescent="0.25">
      <c r="A1665">
        <v>174</v>
      </c>
      <c r="B1665">
        <v>16</v>
      </c>
      <c r="C1665">
        <v>0.35500799999999999</v>
      </c>
    </row>
    <row r="1666" spans="1:3" x14ac:dyDescent="0.25">
      <c r="A1666">
        <v>175</v>
      </c>
      <c r="B1666">
        <v>16</v>
      </c>
      <c r="C1666">
        <v>0.359232</v>
      </c>
    </row>
    <row r="1667" spans="1:3" x14ac:dyDescent="0.25">
      <c r="A1667">
        <v>176</v>
      </c>
      <c r="B1667">
        <v>16</v>
      </c>
      <c r="C1667">
        <v>0.32838400000000001</v>
      </c>
    </row>
    <row r="1668" spans="1:3" x14ac:dyDescent="0.25">
      <c r="A1668">
        <v>177</v>
      </c>
      <c r="B1668">
        <v>16</v>
      </c>
      <c r="C1668">
        <v>0.45001600000000003</v>
      </c>
    </row>
    <row r="1669" spans="1:3" x14ac:dyDescent="0.25">
      <c r="A1669">
        <v>178</v>
      </c>
      <c r="B1669">
        <v>16</v>
      </c>
      <c r="C1669">
        <v>0.44470399999999999</v>
      </c>
    </row>
    <row r="1670" spans="1:3" x14ac:dyDescent="0.25">
      <c r="A1670">
        <v>179</v>
      </c>
      <c r="B1670">
        <v>16</v>
      </c>
      <c r="C1670">
        <v>0.44761600000000001</v>
      </c>
    </row>
    <row r="1671" spans="1:3" x14ac:dyDescent="0.25">
      <c r="A1671">
        <v>180</v>
      </c>
      <c r="B1671">
        <v>16</v>
      </c>
      <c r="C1671">
        <v>0.44617600000000002</v>
      </c>
    </row>
    <row r="1672" spans="1:3" x14ac:dyDescent="0.25">
      <c r="A1672">
        <v>181</v>
      </c>
      <c r="B1672">
        <v>16</v>
      </c>
      <c r="C1672">
        <v>0.45222400000000001</v>
      </c>
    </row>
    <row r="1673" spans="1:3" x14ac:dyDescent="0.25">
      <c r="A1673">
        <v>182</v>
      </c>
      <c r="B1673">
        <v>16</v>
      </c>
      <c r="C1673">
        <v>0.44905600000000001</v>
      </c>
    </row>
    <row r="1674" spans="1:3" x14ac:dyDescent="0.25">
      <c r="A1674">
        <v>183</v>
      </c>
      <c r="B1674">
        <v>16</v>
      </c>
      <c r="C1674">
        <v>0.45030399999999998</v>
      </c>
    </row>
    <row r="1675" spans="1:3" x14ac:dyDescent="0.25">
      <c r="A1675">
        <v>184</v>
      </c>
      <c r="B1675">
        <v>16</v>
      </c>
      <c r="C1675">
        <v>0.43619200000000002</v>
      </c>
    </row>
    <row r="1676" spans="1:3" x14ac:dyDescent="0.25">
      <c r="A1676">
        <v>185</v>
      </c>
      <c r="B1676">
        <v>16</v>
      </c>
      <c r="C1676">
        <v>0.45267200000000002</v>
      </c>
    </row>
    <row r="1677" spans="1:3" x14ac:dyDescent="0.25">
      <c r="A1677">
        <v>186</v>
      </c>
      <c r="B1677">
        <v>16</v>
      </c>
      <c r="C1677">
        <v>0.45078400000000002</v>
      </c>
    </row>
    <row r="1678" spans="1:3" x14ac:dyDescent="0.25">
      <c r="A1678">
        <v>187</v>
      </c>
      <c r="B1678">
        <v>16</v>
      </c>
      <c r="C1678">
        <v>0.45807999999999999</v>
      </c>
    </row>
    <row r="1679" spans="1:3" x14ac:dyDescent="0.25">
      <c r="A1679">
        <v>188</v>
      </c>
      <c r="B1679">
        <v>16</v>
      </c>
      <c r="C1679">
        <v>0.45308799999999999</v>
      </c>
    </row>
    <row r="1680" spans="1:3" x14ac:dyDescent="0.25">
      <c r="A1680">
        <v>189</v>
      </c>
      <c r="B1680">
        <v>16</v>
      </c>
      <c r="C1680">
        <v>0.45641599999999999</v>
      </c>
    </row>
    <row r="1681" spans="1:3" x14ac:dyDescent="0.25">
      <c r="A1681">
        <v>190</v>
      </c>
      <c r="B1681">
        <v>16</v>
      </c>
      <c r="C1681">
        <v>0.454816</v>
      </c>
    </row>
    <row r="1682" spans="1:3" x14ac:dyDescent="0.25">
      <c r="A1682">
        <v>191</v>
      </c>
      <c r="B1682">
        <v>16</v>
      </c>
      <c r="C1682">
        <v>0.45763199999999998</v>
      </c>
    </row>
    <row r="1683" spans="1:3" x14ac:dyDescent="0.25">
      <c r="A1683">
        <v>192</v>
      </c>
      <c r="B1683">
        <v>16</v>
      </c>
      <c r="C1683">
        <v>0.42339199999999999</v>
      </c>
    </row>
    <row r="1684" spans="1:3" x14ac:dyDescent="0.25">
      <c r="A1684">
        <v>193</v>
      </c>
      <c r="B1684">
        <v>16</v>
      </c>
      <c r="C1684">
        <v>0.56988799999999995</v>
      </c>
    </row>
    <row r="1685" spans="1:3" x14ac:dyDescent="0.25">
      <c r="A1685">
        <v>194</v>
      </c>
      <c r="B1685">
        <v>16</v>
      </c>
      <c r="C1685">
        <v>0.57036799999999999</v>
      </c>
    </row>
    <row r="1686" spans="1:3" x14ac:dyDescent="0.25">
      <c r="A1686">
        <v>195</v>
      </c>
      <c r="B1686">
        <v>16</v>
      </c>
      <c r="C1686">
        <v>0.57072000000000001</v>
      </c>
    </row>
    <row r="1687" spans="1:3" x14ac:dyDescent="0.25">
      <c r="A1687">
        <v>196</v>
      </c>
      <c r="B1687">
        <v>16</v>
      </c>
      <c r="C1687">
        <v>0.56435199999999996</v>
      </c>
    </row>
    <row r="1688" spans="1:3" x14ac:dyDescent="0.25">
      <c r="A1688">
        <v>197</v>
      </c>
      <c r="B1688">
        <v>16</v>
      </c>
      <c r="C1688">
        <v>0.57644799999999996</v>
      </c>
    </row>
    <row r="1689" spans="1:3" x14ac:dyDescent="0.25">
      <c r="A1689">
        <v>198</v>
      </c>
      <c r="B1689">
        <v>16</v>
      </c>
      <c r="C1689">
        <v>0.57497600000000004</v>
      </c>
    </row>
    <row r="1690" spans="1:3" x14ac:dyDescent="0.25">
      <c r="A1690">
        <v>199</v>
      </c>
      <c r="B1690">
        <v>16</v>
      </c>
      <c r="C1690">
        <v>0.57683200000000001</v>
      </c>
    </row>
    <row r="1691" spans="1:3" x14ac:dyDescent="0.25">
      <c r="A1691">
        <v>200</v>
      </c>
      <c r="B1691">
        <v>16</v>
      </c>
      <c r="C1691">
        <v>0.55555200000000005</v>
      </c>
    </row>
    <row r="1692" spans="1:3" x14ac:dyDescent="0.25">
      <c r="A1692">
        <v>201</v>
      </c>
      <c r="B1692">
        <v>16</v>
      </c>
      <c r="C1692">
        <v>0.58076799999999995</v>
      </c>
    </row>
    <row r="1693" spans="1:3" x14ac:dyDescent="0.25">
      <c r="A1693">
        <v>202</v>
      </c>
      <c r="B1693">
        <v>16</v>
      </c>
      <c r="C1693">
        <v>0.58153600000000005</v>
      </c>
    </row>
    <row r="1694" spans="1:3" x14ac:dyDescent="0.25">
      <c r="A1694">
        <v>203</v>
      </c>
      <c r="B1694">
        <v>16</v>
      </c>
      <c r="C1694">
        <v>0.584704</v>
      </c>
    </row>
    <row r="1695" spans="1:3" x14ac:dyDescent="0.25">
      <c r="A1695">
        <v>204</v>
      </c>
      <c r="B1695">
        <v>16</v>
      </c>
      <c r="C1695">
        <v>0.57999999999999996</v>
      </c>
    </row>
    <row r="1696" spans="1:3" x14ac:dyDescent="0.25">
      <c r="A1696">
        <v>205</v>
      </c>
      <c r="B1696">
        <v>16</v>
      </c>
      <c r="C1696">
        <v>0.58899199999999996</v>
      </c>
    </row>
    <row r="1697" spans="1:3" x14ac:dyDescent="0.25">
      <c r="A1697">
        <v>206</v>
      </c>
      <c r="B1697">
        <v>16</v>
      </c>
      <c r="C1697">
        <v>0.58550400000000002</v>
      </c>
    </row>
    <row r="1698" spans="1:3" x14ac:dyDescent="0.25">
      <c r="A1698">
        <v>207</v>
      </c>
      <c r="B1698">
        <v>16</v>
      </c>
      <c r="C1698">
        <v>0.58892800000000001</v>
      </c>
    </row>
    <row r="1699" spans="1:3" x14ac:dyDescent="0.25">
      <c r="A1699">
        <v>208</v>
      </c>
      <c r="B1699">
        <v>16</v>
      </c>
      <c r="C1699">
        <v>0.53843200000000002</v>
      </c>
    </row>
    <row r="1700" spans="1:3" x14ac:dyDescent="0.25">
      <c r="A1700">
        <v>209</v>
      </c>
      <c r="B1700">
        <v>16</v>
      </c>
      <c r="C1700">
        <v>0.71760000000000002</v>
      </c>
    </row>
    <row r="1701" spans="1:3" x14ac:dyDescent="0.25">
      <c r="A1701">
        <v>210</v>
      </c>
      <c r="B1701">
        <v>16</v>
      </c>
      <c r="C1701">
        <v>0.71308800000000006</v>
      </c>
    </row>
    <row r="1702" spans="1:3" x14ac:dyDescent="0.25">
      <c r="A1702">
        <v>211</v>
      </c>
      <c r="B1702">
        <v>16</v>
      </c>
      <c r="C1702">
        <v>0.71238400000000002</v>
      </c>
    </row>
    <row r="1703" spans="1:3" x14ac:dyDescent="0.25">
      <c r="A1703">
        <v>212</v>
      </c>
      <c r="B1703">
        <v>16</v>
      </c>
      <c r="C1703">
        <v>0.70576000000000005</v>
      </c>
    </row>
    <row r="1704" spans="1:3" x14ac:dyDescent="0.25">
      <c r="A1704">
        <v>213</v>
      </c>
      <c r="B1704">
        <v>16</v>
      </c>
      <c r="C1704">
        <v>0.71401599999999998</v>
      </c>
    </row>
    <row r="1705" spans="1:3" x14ac:dyDescent="0.25">
      <c r="A1705">
        <v>214</v>
      </c>
      <c r="B1705">
        <v>16</v>
      </c>
      <c r="C1705">
        <v>0.71487999999999996</v>
      </c>
    </row>
    <row r="1706" spans="1:3" x14ac:dyDescent="0.25">
      <c r="A1706">
        <v>215</v>
      </c>
      <c r="B1706">
        <v>16</v>
      </c>
      <c r="C1706">
        <v>0.71897599999999995</v>
      </c>
    </row>
    <row r="1707" spans="1:3" x14ac:dyDescent="0.25">
      <c r="A1707">
        <v>216</v>
      </c>
      <c r="B1707">
        <v>16</v>
      </c>
      <c r="C1707">
        <v>0.69023999999999996</v>
      </c>
    </row>
    <row r="1708" spans="1:3" x14ac:dyDescent="0.25">
      <c r="A1708">
        <v>217</v>
      </c>
      <c r="B1708">
        <v>16</v>
      </c>
      <c r="C1708">
        <v>0.71833599999999997</v>
      </c>
    </row>
    <row r="1709" spans="1:3" x14ac:dyDescent="0.25">
      <c r="A1709">
        <v>218</v>
      </c>
      <c r="B1709">
        <v>16</v>
      </c>
      <c r="C1709">
        <v>0.71670400000000001</v>
      </c>
    </row>
    <row r="1710" spans="1:3" x14ac:dyDescent="0.25">
      <c r="A1710">
        <v>219</v>
      </c>
      <c r="B1710">
        <v>16</v>
      </c>
      <c r="C1710">
        <v>0.72486399999999995</v>
      </c>
    </row>
    <row r="1711" spans="1:3" x14ac:dyDescent="0.25">
      <c r="A1711">
        <v>220</v>
      </c>
      <c r="B1711">
        <v>16</v>
      </c>
      <c r="C1711">
        <v>0.71577599999999997</v>
      </c>
    </row>
    <row r="1712" spans="1:3" x14ac:dyDescent="0.25">
      <c r="A1712">
        <v>221</v>
      </c>
      <c r="B1712">
        <v>16</v>
      </c>
      <c r="C1712">
        <v>0.72560000000000002</v>
      </c>
    </row>
    <row r="1713" spans="1:3" x14ac:dyDescent="0.25">
      <c r="A1713">
        <v>222</v>
      </c>
      <c r="B1713">
        <v>16</v>
      </c>
      <c r="C1713">
        <v>0.72486399999999995</v>
      </c>
    </row>
    <row r="1714" spans="1:3" x14ac:dyDescent="0.25">
      <c r="A1714">
        <v>223</v>
      </c>
      <c r="B1714">
        <v>16</v>
      </c>
      <c r="C1714">
        <v>0.73187199999999997</v>
      </c>
    </row>
    <row r="1715" spans="1:3" x14ac:dyDescent="0.25">
      <c r="A1715">
        <v>224</v>
      </c>
      <c r="B1715">
        <v>16</v>
      </c>
      <c r="C1715">
        <v>0.66803199999999996</v>
      </c>
    </row>
    <row r="1716" spans="1:3" x14ac:dyDescent="0.25">
      <c r="A1716">
        <v>225</v>
      </c>
      <c r="B1716">
        <v>16</v>
      </c>
      <c r="C1716">
        <v>0.87648000000000004</v>
      </c>
    </row>
    <row r="1717" spans="1:3" x14ac:dyDescent="0.25">
      <c r="A1717">
        <v>226</v>
      </c>
      <c r="B1717">
        <v>16</v>
      </c>
      <c r="C1717">
        <v>0.87183999999999995</v>
      </c>
    </row>
    <row r="1718" spans="1:3" x14ac:dyDescent="0.25">
      <c r="A1718">
        <v>227</v>
      </c>
      <c r="B1718">
        <v>16</v>
      </c>
      <c r="C1718">
        <v>0.87964799999999999</v>
      </c>
    </row>
    <row r="1719" spans="1:3" x14ac:dyDescent="0.25">
      <c r="A1719">
        <v>228</v>
      </c>
      <c r="B1719">
        <v>16</v>
      </c>
      <c r="C1719">
        <v>0.86863999999999997</v>
      </c>
    </row>
    <row r="1720" spans="1:3" x14ac:dyDescent="0.25">
      <c r="A1720">
        <v>229</v>
      </c>
      <c r="B1720">
        <v>16</v>
      </c>
      <c r="C1720">
        <v>0.88080000000000003</v>
      </c>
    </row>
    <row r="1721" spans="1:3" x14ac:dyDescent="0.25">
      <c r="A1721">
        <v>230</v>
      </c>
      <c r="B1721">
        <v>16</v>
      </c>
      <c r="C1721">
        <v>0.88127999999999995</v>
      </c>
    </row>
    <row r="1722" spans="1:3" x14ac:dyDescent="0.25">
      <c r="A1722">
        <v>231</v>
      </c>
      <c r="B1722">
        <v>16</v>
      </c>
      <c r="C1722">
        <v>0.88585599999999998</v>
      </c>
    </row>
    <row r="1723" spans="1:3" x14ac:dyDescent="0.25">
      <c r="A1723">
        <v>232</v>
      </c>
      <c r="B1723">
        <v>16</v>
      </c>
      <c r="C1723">
        <v>0.85094400000000003</v>
      </c>
    </row>
    <row r="1724" spans="1:3" x14ac:dyDescent="0.25">
      <c r="A1724">
        <v>233</v>
      </c>
      <c r="B1724">
        <v>16</v>
      </c>
      <c r="C1724">
        <v>0.88963199999999998</v>
      </c>
    </row>
    <row r="1725" spans="1:3" x14ac:dyDescent="0.25">
      <c r="A1725">
        <v>234</v>
      </c>
      <c r="B1725">
        <v>16</v>
      </c>
      <c r="C1725">
        <v>0.88671999999999995</v>
      </c>
    </row>
    <row r="1726" spans="1:3" x14ac:dyDescent="0.25">
      <c r="A1726">
        <v>235</v>
      </c>
      <c r="B1726">
        <v>16</v>
      </c>
      <c r="C1726">
        <v>0.89171199999999995</v>
      </c>
    </row>
    <row r="1727" spans="1:3" x14ac:dyDescent="0.25">
      <c r="A1727">
        <v>236</v>
      </c>
      <c r="B1727">
        <v>16</v>
      </c>
      <c r="C1727">
        <v>0.87801600000000002</v>
      </c>
    </row>
    <row r="1728" spans="1:3" x14ac:dyDescent="0.25">
      <c r="A1728">
        <v>237</v>
      </c>
      <c r="B1728">
        <v>16</v>
      </c>
      <c r="C1728">
        <v>0.89235200000000003</v>
      </c>
    </row>
    <row r="1729" spans="1:3" x14ac:dyDescent="0.25">
      <c r="A1729">
        <v>238</v>
      </c>
      <c r="B1729">
        <v>16</v>
      </c>
      <c r="C1729">
        <v>0.89039999999999997</v>
      </c>
    </row>
    <row r="1730" spans="1:3" x14ac:dyDescent="0.25">
      <c r="A1730">
        <v>239</v>
      </c>
      <c r="B1730">
        <v>16</v>
      </c>
      <c r="C1730">
        <v>0.89756800000000003</v>
      </c>
    </row>
    <row r="1731" spans="1:3" x14ac:dyDescent="0.25">
      <c r="A1731">
        <v>240</v>
      </c>
      <c r="B1731">
        <v>16</v>
      </c>
      <c r="C1731">
        <v>0.81948799999999999</v>
      </c>
    </row>
    <row r="1732" spans="1:3" x14ac:dyDescent="0.25">
      <c r="A1732">
        <v>241</v>
      </c>
      <c r="B1732">
        <v>16</v>
      </c>
      <c r="C1732">
        <v>1.058144</v>
      </c>
    </row>
    <row r="1733" spans="1:3" x14ac:dyDescent="0.25">
      <c r="A1733">
        <v>242</v>
      </c>
      <c r="B1733">
        <v>16</v>
      </c>
      <c r="C1733">
        <v>1.0551680000000001</v>
      </c>
    </row>
    <row r="1734" spans="1:3" x14ac:dyDescent="0.25">
      <c r="A1734">
        <v>243</v>
      </c>
      <c r="B1734">
        <v>16</v>
      </c>
      <c r="C1734">
        <v>1.058848</v>
      </c>
    </row>
    <row r="1735" spans="1:3" x14ac:dyDescent="0.25">
      <c r="A1735">
        <v>244</v>
      </c>
      <c r="B1735">
        <v>16</v>
      </c>
      <c r="C1735">
        <v>1.0511680000000001</v>
      </c>
    </row>
    <row r="1736" spans="1:3" x14ac:dyDescent="0.25">
      <c r="A1736">
        <v>245</v>
      </c>
      <c r="B1736">
        <v>16</v>
      </c>
      <c r="C1736">
        <v>1.067904</v>
      </c>
    </row>
    <row r="1737" spans="1:3" x14ac:dyDescent="0.25">
      <c r="A1737">
        <v>246</v>
      </c>
      <c r="B1737">
        <v>16</v>
      </c>
      <c r="C1737">
        <v>1.066176</v>
      </c>
    </row>
    <row r="1738" spans="1:3" x14ac:dyDescent="0.25">
      <c r="A1738">
        <v>247</v>
      </c>
      <c r="B1738">
        <v>16</v>
      </c>
      <c r="C1738">
        <v>1.0708800000000001</v>
      </c>
    </row>
    <row r="1739" spans="1:3" x14ac:dyDescent="0.25">
      <c r="A1739">
        <v>248</v>
      </c>
      <c r="B1739">
        <v>16</v>
      </c>
      <c r="C1739">
        <v>1.0307519999999999</v>
      </c>
    </row>
    <row r="1740" spans="1:3" x14ac:dyDescent="0.25">
      <c r="A1740">
        <v>249</v>
      </c>
      <c r="B1740">
        <v>16</v>
      </c>
      <c r="C1740">
        <v>1.0783039999999999</v>
      </c>
    </row>
    <row r="1741" spans="1:3" x14ac:dyDescent="0.25">
      <c r="A1741">
        <v>250</v>
      </c>
      <c r="B1741">
        <v>16</v>
      </c>
      <c r="C1741">
        <v>1.0775680000000001</v>
      </c>
    </row>
    <row r="1742" spans="1:3" x14ac:dyDescent="0.25">
      <c r="A1742">
        <v>251</v>
      </c>
      <c r="B1742">
        <v>16</v>
      </c>
      <c r="C1742">
        <v>1.077664</v>
      </c>
    </row>
    <row r="1743" spans="1:3" x14ac:dyDescent="0.25">
      <c r="A1743">
        <v>252</v>
      </c>
      <c r="B1743">
        <v>16</v>
      </c>
      <c r="C1743">
        <v>1.0621119999999999</v>
      </c>
    </row>
    <row r="1744" spans="1:3" x14ac:dyDescent="0.25">
      <c r="A1744">
        <v>253</v>
      </c>
      <c r="B1744">
        <v>16</v>
      </c>
      <c r="C1744">
        <v>1.087872</v>
      </c>
    </row>
    <row r="1745" spans="1:3" x14ac:dyDescent="0.25">
      <c r="A1745">
        <v>254</v>
      </c>
      <c r="B1745">
        <v>16</v>
      </c>
      <c r="C1745">
        <v>1.0868800000000001</v>
      </c>
    </row>
    <row r="1746" spans="1:3" x14ac:dyDescent="0.25">
      <c r="A1746">
        <v>255</v>
      </c>
      <c r="B1746">
        <v>16</v>
      </c>
      <c r="C1746">
        <v>1.0939840000000001</v>
      </c>
    </row>
    <row r="1747" spans="1:3" x14ac:dyDescent="0.25">
      <c r="A1747">
        <v>256</v>
      </c>
      <c r="B1747">
        <v>16</v>
      </c>
      <c r="C1747">
        <v>0.99724800000000002</v>
      </c>
    </row>
    <row r="1748" spans="1:3" x14ac:dyDescent="0.25">
      <c r="A1748">
        <v>257</v>
      </c>
      <c r="B1748">
        <v>16</v>
      </c>
      <c r="C1748">
        <v>1.2878080000000001</v>
      </c>
    </row>
    <row r="1749" spans="1:3" x14ac:dyDescent="0.25">
      <c r="A1749">
        <v>258</v>
      </c>
      <c r="B1749">
        <v>16</v>
      </c>
      <c r="C1749">
        <v>1.2773760000000001</v>
      </c>
    </row>
    <row r="1750" spans="1:3" x14ac:dyDescent="0.25">
      <c r="A1750">
        <v>259</v>
      </c>
      <c r="B1750">
        <v>16</v>
      </c>
      <c r="C1750">
        <v>1.284832</v>
      </c>
    </row>
    <row r="1751" spans="1:3" x14ac:dyDescent="0.25">
      <c r="A1751">
        <v>260</v>
      </c>
      <c r="B1751">
        <v>16</v>
      </c>
      <c r="C1751">
        <v>1.262432</v>
      </c>
    </row>
    <row r="1752" spans="1:3" x14ac:dyDescent="0.25">
      <c r="A1752">
        <v>261</v>
      </c>
      <c r="B1752">
        <v>16</v>
      </c>
      <c r="C1752">
        <v>1.28928</v>
      </c>
    </row>
    <row r="1753" spans="1:3" x14ac:dyDescent="0.25">
      <c r="A1753">
        <v>262</v>
      </c>
      <c r="B1753">
        <v>16</v>
      </c>
      <c r="C1753">
        <v>1.2823040000000001</v>
      </c>
    </row>
    <row r="1754" spans="1:3" x14ac:dyDescent="0.25">
      <c r="A1754">
        <v>263</v>
      </c>
      <c r="B1754">
        <v>16</v>
      </c>
      <c r="C1754">
        <v>1.2900799999999999</v>
      </c>
    </row>
    <row r="1755" spans="1:3" x14ac:dyDescent="0.25">
      <c r="A1755">
        <v>264</v>
      </c>
      <c r="B1755">
        <v>16</v>
      </c>
      <c r="C1755">
        <v>1.235616</v>
      </c>
    </row>
    <row r="1756" spans="1:3" x14ac:dyDescent="0.25">
      <c r="A1756">
        <v>265</v>
      </c>
      <c r="B1756">
        <v>16</v>
      </c>
      <c r="C1756">
        <v>1.2882880000000001</v>
      </c>
    </row>
    <row r="1757" spans="1:3" x14ac:dyDescent="0.25">
      <c r="A1757">
        <v>266</v>
      </c>
      <c r="B1757">
        <v>16</v>
      </c>
      <c r="C1757">
        <v>1.2804800000000001</v>
      </c>
    </row>
    <row r="1758" spans="1:3" x14ac:dyDescent="0.25">
      <c r="A1758">
        <v>267</v>
      </c>
      <c r="B1758">
        <v>16</v>
      </c>
      <c r="C1758">
        <v>1.290848</v>
      </c>
    </row>
    <row r="1759" spans="1:3" x14ac:dyDescent="0.25">
      <c r="A1759">
        <v>268</v>
      </c>
      <c r="B1759">
        <v>16</v>
      </c>
      <c r="C1759">
        <v>1.2722880000000001</v>
      </c>
    </row>
    <row r="1760" spans="1:3" x14ac:dyDescent="0.25">
      <c r="A1760">
        <v>269</v>
      </c>
      <c r="B1760">
        <v>16</v>
      </c>
      <c r="C1760">
        <v>1.298208</v>
      </c>
    </row>
    <row r="1761" spans="1:3" x14ac:dyDescent="0.25">
      <c r="A1761">
        <v>270</v>
      </c>
      <c r="B1761">
        <v>16</v>
      </c>
      <c r="C1761">
        <v>1.287776</v>
      </c>
    </row>
    <row r="1762" spans="1:3" x14ac:dyDescent="0.25">
      <c r="A1762">
        <v>271</v>
      </c>
      <c r="B1762">
        <v>16</v>
      </c>
      <c r="C1762">
        <v>1.2982720000000001</v>
      </c>
    </row>
    <row r="1763" spans="1:3" x14ac:dyDescent="0.25">
      <c r="A1763">
        <v>272</v>
      </c>
      <c r="B1763">
        <v>16</v>
      </c>
      <c r="C1763">
        <v>1.1871039999999999</v>
      </c>
    </row>
    <row r="1764" spans="1:3" x14ac:dyDescent="0.25">
      <c r="A1764">
        <v>273</v>
      </c>
      <c r="B1764">
        <v>16</v>
      </c>
      <c r="C1764">
        <v>1.510624</v>
      </c>
    </row>
    <row r="1765" spans="1:3" x14ac:dyDescent="0.25">
      <c r="A1765">
        <v>274</v>
      </c>
      <c r="B1765">
        <v>16</v>
      </c>
      <c r="C1765">
        <v>1.5072000000000001</v>
      </c>
    </row>
    <row r="1766" spans="1:3" x14ac:dyDescent="0.25">
      <c r="A1766">
        <v>275</v>
      </c>
      <c r="B1766">
        <v>16</v>
      </c>
      <c r="C1766">
        <v>1.519584</v>
      </c>
    </row>
    <row r="1767" spans="1:3" x14ac:dyDescent="0.25">
      <c r="A1767">
        <v>276</v>
      </c>
      <c r="B1767">
        <v>16</v>
      </c>
      <c r="C1767">
        <v>1.493088</v>
      </c>
    </row>
    <row r="1768" spans="1:3" x14ac:dyDescent="0.25">
      <c r="A1768">
        <v>277</v>
      </c>
      <c r="B1768">
        <v>16</v>
      </c>
      <c r="C1768">
        <v>1.5173760000000001</v>
      </c>
    </row>
    <row r="1769" spans="1:3" x14ac:dyDescent="0.25">
      <c r="A1769">
        <v>278</v>
      </c>
      <c r="B1769">
        <v>16</v>
      </c>
      <c r="C1769">
        <v>1.513504</v>
      </c>
    </row>
    <row r="1770" spans="1:3" x14ac:dyDescent="0.25">
      <c r="A1770">
        <v>279</v>
      </c>
      <c r="B1770">
        <v>16</v>
      </c>
      <c r="C1770">
        <v>1.5183359999999999</v>
      </c>
    </row>
    <row r="1771" spans="1:3" x14ac:dyDescent="0.25">
      <c r="A1771">
        <v>280</v>
      </c>
      <c r="B1771">
        <v>16</v>
      </c>
      <c r="C1771">
        <v>1.4646399999999999</v>
      </c>
    </row>
    <row r="1772" spans="1:3" x14ac:dyDescent="0.25">
      <c r="A1772">
        <v>281</v>
      </c>
      <c r="B1772">
        <v>16</v>
      </c>
      <c r="C1772">
        <v>1.5298879999999999</v>
      </c>
    </row>
    <row r="1773" spans="1:3" x14ac:dyDescent="0.25">
      <c r="A1773">
        <v>282</v>
      </c>
      <c r="B1773">
        <v>16</v>
      </c>
      <c r="C1773">
        <v>1.5190399999999999</v>
      </c>
    </row>
    <row r="1774" spans="1:3" x14ac:dyDescent="0.25">
      <c r="A1774">
        <v>283</v>
      </c>
      <c r="B1774">
        <v>16</v>
      </c>
      <c r="C1774">
        <v>1.5334399999999999</v>
      </c>
    </row>
    <row r="1775" spans="1:3" x14ac:dyDescent="0.25">
      <c r="A1775">
        <v>284</v>
      </c>
      <c r="B1775">
        <v>16</v>
      </c>
      <c r="C1775">
        <v>1.511552</v>
      </c>
    </row>
    <row r="1776" spans="1:3" x14ac:dyDescent="0.25">
      <c r="A1776">
        <v>285</v>
      </c>
      <c r="B1776">
        <v>16</v>
      </c>
      <c r="C1776">
        <v>1.5382400000000001</v>
      </c>
    </row>
    <row r="1777" spans="1:3" x14ac:dyDescent="0.25">
      <c r="A1777">
        <v>286</v>
      </c>
      <c r="B1777">
        <v>16</v>
      </c>
      <c r="C1777">
        <v>1.528192</v>
      </c>
    </row>
    <row r="1778" spans="1:3" x14ac:dyDescent="0.25">
      <c r="A1778">
        <v>287</v>
      </c>
      <c r="B1778">
        <v>16</v>
      </c>
      <c r="C1778">
        <v>1.546208</v>
      </c>
    </row>
    <row r="1779" spans="1:3" x14ac:dyDescent="0.25">
      <c r="A1779">
        <v>288</v>
      </c>
      <c r="B1779">
        <v>16</v>
      </c>
      <c r="C1779">
        <v>1.4153279999999999</v>
      </c>
    </row>
    <row r="1780" spans="1:3" x14ac:dyDescent="0.25">
      <c r="A1780">
        <v>289</v>
      </c>
      <c r="B1780">
        <v>16</v>
      </c>
      <c r="C1780">
        <v>1.786208</v>
      </c>
    </row>
    <row r="1781" spans="1:3" x14ac:dyDescent="0.25">
      <c r="A1781">
        <v>290</v>
      </c>
      <c r="B1781">
        <v>16</v>
      </c>
      <c r="C1781">
        <v>1.7709760000000001</v>
      </c>
    </row>
    <row r="1782" spans="1:3" x14ac:dyDescent="0.25">
      <c r="A1782">
        <v>291</v>
      </c>
      <c r="B1782">
        <v>16</v>
      </c>
      <c r="C1782">
        <v>1.781536</v>
      </c>
    </row>
    <row r="1783" spans="1:3" x14ac:dyDescent="0.25">
      <c r="A1783">
        <v>292</v>
      </c>
      <c r="B1783">
        <v>16</v>
      </c>
      <c r="C1783">
        <v>1.7547839999999999</v>
      </c>
    </row>
    <row r="1784" spans="1:3" x14ac:dyDescent="0.25">
      <c r="A1784">
        <v>293</v>
      </c>
      <c r="B1784">
        <v>16</v>
      </c>
      <c r="C1784">
        <v>1.783552</v>
      </c>
    </row>
    <row r="1785" spans="1:3" x14ac:dyDescent="0.25">
      <c r="A1785">
        <v>294</v>
      </c>
      <c r="B1785">
        <v>16</v>
      </c>
      <c r="C1785">
        <v>1.7753920000000001</v>
      </c>
    </row>
    <row r="1786" spans="1:3" x14ac:dyDescent="0.25">
      <c r="A1786">
        <v>295</v>
      </c>
      <c r="B1786">
        <v>16</v>
      </c>
      <c r="C1786">
        <v>1.7898240000000001</v>
      </c>
    </row>
    <row r="1787" spans="1:3" x14ac:dyDescent="0.25">
      <c r="A1787">
        <v>296</v>
      </c>
      <c r="B1787">
        <v>16</v>
      </c>
      <c r="C1787">
        <v>1.7216</v>
      </c>
    </row>
    <row r="1788" spans="1:3" x14ac:dyDescent="0.25">
      <c r="A1788">
        <v>297</v>
      </c>
      <c r="B1788">
        <v>16</v>
      </c>
      <c r="C1788">
        <v>1.795296</v>
      </c>
    </row>
    <row r="1789" spans="1:3" x14ac:dyDescent="0.25">
      <c r="A1789">
        <v>298</v>
      </c>
      <c r="B1789">
        <v>16</v>
      </c>
      <c r="C1789">
        <v>1.78464</v>
      </c>
    </row>
    <row r="1790" spans="1:3" x14ac:dyDescent="0.25">
      <c r="A1790">
        <v>299</v>
      </c>
      <c r="B1790">
        <v>16</v>
      </c>
      <c r="C1790">
        <v>1.7991360000000001</v>
      </c>
    </row>
    <row r="1791" spans="1:3" x14ac:dyDescent="0.25">
      <c r="A1791">
        <v>300</v>
      </c>
      <c r="B1791">
        <v>16</v>
      </c>
      <c r="C1791">
        <v>1.774848</v>
      </c>
    </row>
    <row r="1792" spans="1:3" x14ac:dyDescent="0.25">
      <c r="A1792">
        <v>301</v>
      </c>
      <c r="B1792">
        <v>16</v>
      </c>
      <c r="C1792">
        <v>1.8054399999999999</v>
      </c>
    </row>
    <row r="1793" spans="1:3" x14ac:dyDescent="0.25">
      <c r="A1793">
        <v>302</v>
      </c>
      <c r="B1793">
        <v>16</v>
      </c>
      <c r="C1793">
        <v>1.795776</v>
      </c>
    </row>
    <row r="1794" spans="1:3" x14ac:dyDescent="0.25">
      <c r="A1794">
        <v>303</v>
      </c>
      <c r="B1794">
        <v>16</v>
      </c>
      <c r="C1794">
        <v>1.8100799999999999</v>
      </c>
    </row>
    <row r="1795" spans="1:3" x14ac:dyDescent="0.25">
      <c r="A1795">
        <v>304</v>
      </c>
      <c r="B1795">
        <v>16</v>
      </c>
      <c r="C1795">
        <v>1.653024</v>
      </c>
    </row>
    <row r="1796" spans="1:3" x14ac:dyDescent="0.25">
      <c r="A1796">
        <v>305</v>
      </c>
      <c r="B1796">
        <v>16</v>
      </c>
      <c r="C1796">
        <v>2.0720000000000001</v>
      </c>
    </row>
    <row r="1797" spans="1:3" x14ac:dyDescent="0.25">
      <c r="A1797">
        <v>306</v>
      </c>
      <c r="B1797">
        <v>16</v>
      </c>
      <c r="C1797">
        <v>2.0645760000000002</v>
      </c>
    </row>
    <row r="1798" spans="1:3" x14ac:dyDescent="0.25">
      <c r="A1798">
        <v>307</v>
      </c>
      <c r="B1798">
        <v>16</v>
      </c>
      <c r="C1798">
        <v>2.0771519999999999</v>
      </c>
    </row>
    <row r="1799" spans="1:3" x14ac:dyDescent="0.25">
      <c r="A1799">
        <v>308</v>
      </c>
      <c r="B1799">
        <v>16</v>
      </c>
      <c r="C1799">
        <v>2.0415679999999998</v>
      </c>
    </row>
    <row r="1800" spans="1:3" x14ac:dyDescent="0.25">
      <c r="A1800">
        <v>309</v>
      </c>
      <c r="B1800">
        <v>16</v>
      </c>
      <c r="C1800">
        <v>2.0743680000000002</v>
      </c>
    </row>
    <row r="1801" spans="1:3" x14ac:dyDescent="0.25">
      <c r="A1801">
        <v>310</v>
      </c>
      <c r="B1801">
        <v>16</v>
      </c>
      <c r="C1801">
        <v>2.0676800000000002</v>
      </c>
    </row>
    <row r="1802" spans="1:3" x14ac:dyDescent="0.25">
      <c r="A1802">
        <v>311</v>
      </c>
      <c r="B1802">
        <v>16</v>
      </c>
      <c r="C1802">
        <v>2.0833919999999999</v>
      </c>
    </row>
    <row r="1803" spans="1:3" x14ac:dyDescent="0.25">
      <c r="A1803">
        <v>312</v>
      </c>
      <c r="B1803">
        <v>16</v>
      </c>
      <c r="C1803">
        <v>2.0015360000000002</v>
      </c>
    </row>
    <row r="1804" spans="1:3" x14ac:dyDescent="0.25">
      <c r="A1804">
        <v>313</v>
      </c>
      <c r="B1804">
        <v>16</v>
      </c>
      <c r="C1804">
        <v>2.086624</v>
      </c>
    </row>
    <row r="1805" spans="1:3" x14ac:dyDescent="0.25">
      <c r="A1805">
        <v>314</v>
      </c>
      <c r="B1805">
        <v>16</v>
      </c>
      <c r="C1805">
        <v>2.0732159999999999</v>
      </c>
    </row>
    <row r="1806" spans="1:3" x14ac:dyDescent="0.25">
      <c r="A1806">
        <v>315</v>
      </c>
      <c r="B1806">
        <v>16</v>
      </c>
      <c r="C1806">
        <v>2.0909439999999999</v>
      </c>
    </row>
    <row r="1807" spans="1:3" x14ac:dyDescent="0.25">
      <c r="A1807">
        <v>316</v>
      </c>
      <c r="B1807">
        <v>16</v>
      </c>
      <c r="C1807">
        <v>2.0568960000000001</v>
      </c>
    </row>
    <row r="1808" spans="1:3" x14ac:dyDescent="0.25">
      <c r="A1808">
        <v>317</v>
      </c>
      <c r="B1808">
        <v>16</v>
      </c>
      <c r="C1808">
        <v>2.0899519999999998</v>
      </c>
    </row>
    <row r="1809" spans="1:3" x14ac:dyDescent="0.25">
      <c r="A1809">
        <v>318</v>
      </c>
      <c r="B1809">
        <v>16</v>
      </c>
      <c r="C1809">
        <v>2.0837119999999998</v>
      </c>
    </row>
    <row r="1810" spans="1:3" x14ac:dyDescent="0.25">
      <c r="A1810">
        <v>319</v>
      </c>
      <c r="B1810">
        <v>16</v>
      </c>
      <c r="C1810">
        <v>2.0993599999999999</v>
      </c>
    </row>
    <row r="1811" spans="1:3" x14ac:dyDescent="0.25">
      <c r="A1811">
        <v>320</v>
      </c>
      <c r="B1811">
        <v>16</v>
      </c>
      <c r="C1811">
        <v>1.920544</v>
      </c>
    </row>
    <row r="1812" spans="1:3" x14ac:dyDescent="0.25">
      <c r="A1812">
        <v>321</v>
      </c>
      <c r="B1812">
        <v>16</v>
      </c>
      <c r="C1812">
        <v>2.3895360000000001</v>
      </c>
    </row>
    <row r="1813" spans="1:3" x14ac:dyDescent="0.25">
      <c r="A1813">
        <v>322</v>
      </c>
      <c r="B1813">
        <v>16</v>
      </c>
      <c r="C1813">
        <v>2.372576</v>
      </c>
    </row>
    <row r="1814" spans="1:3" x14ac:dyDescent="0.25">
      <c r="A1814">
        <v>323</v>
      </c>
      <c r="B1814">
        <v>16</v>
      </c>
      <c r="C1814">
        <v>2.3860160000000001</v>
      </c>
    </row>
    <row r="1815" spans="1:3" x14ac:dyDescent="0.25">
      <c r="A1815">
        <v>324</v>
      </c>
      <c r="B1815">
        <v>16</v>
      </c>
      <c r="C1815">
        <v>2.3553920000000002</v>
      </c>
    </row>
    <row r="1816" spans="1:3" x14ac:dyDescent="0.25">
      <c r="A1816">
        <v>325</v>
      </c>
      <c r="B1816">
        <v>16</v>
      </c>
      <c r="C1816">
        <v>2.40368</v>
      </c>
    </row>
    <row r="1817" spans="1:3" x14ac:dyDescent="0.25">
      <c r="A1817">
        <v>326</v>
      </c>
      <c r="B1817">
        <v>16</v>
      </c>
      <c r="C1817">
        <v>2.3896639999999998</v>
      </c>
    </row>
    <row r="1818" spans="1:3" x14ac:dyDescent="0.25">
      <c r="A1818">
        <v>327</v>
      </c>
      <c r="B1818">
        <v>16</v>
      </c>
      <c r="C1818">
        <v>2.4109759999999998</v>
      </c>
    </row>
    <row r="1819" spans="1:3" x14ac:dyDescent="0.25">
      <c r="A1819">
        <v>328</v>
      </c>
      <c r="B1819">
        <v>16</v>
      </c>
      <c r="C1819">
        <v>2.313504</v>
      </c>
    </row>
    <row r="1820" spans="1:3" x14ac:dyDescent="0.25">
      <c r="A1820">
        <v>329</v>
      </c>
      <c r="B1820">
        <v>16</v>
      </c>
      <c r="C1820">
        <v>2.4173439999999999</v>
      </c>
    </row>
    <row r="1821" spans="1:3" x14ac:dyDescent="0.25">
      <c r="A1821">
        <v>330</v>
      </c>
      <c r="B1821">
        <v>16</v>
      </c>
      <c r="C1821">
        <v>2.4108800000000001</v>
      </c>
    </row>
    <row r="1822" spans="1:3" x14ac:dyDescent="0.25">
      <c r="A1822">
        <v>331</v>
      </c>
      <c r="B1822">
        <v>16</v>
      </c>
      <c r="C1822">
        <v>2.4214720000000001</v>
      </c>
    </row>
    <row r="1823" spans="1:3" x14ac:dyDescent="0.25">
      <c r="A1823">
        <v>332</v>
      </c>
      <c r="B1823">
        <v>16</v>
      </c>
      <c r="C1823">
        <v>2.3905599999999998</v>
      </c>
    </row>
    <row r="1824" spans="1:3" x14ac:dyDescent="0.25">
      <c r="A1824">
        <v>333</v>
      </c>
      <c r="B1824">
        <v>16</v>
      </c>
      <c r="C1824">
        <v>2.430688</v>
      </c>
    </row>
    <row r="1825" spans="1:3" x14ac:dyDescent="0.25">
      <c r="A1825">
        <v>334</v>
      </c>
      <c r="B1825">
        <v>16</v>
      </c>
      <c r="C1825">
        <v>2.4361600000000001</v>
      </c>
    </row>
    <row r="1826" spans="1:3" x14ac:dyDescent="0.25">
      <c r="A1826">
        <v>335</v>
      </c>
      <c r="B1826">
        <v>16</v>
      </c>
      <c r="C1826">
        <v>2.468896</v>
      </c>
    </row>
    <row r="1827" spans="1:3" x14ac:dyDescent="0.25">
      <c r="A1827">
        <v>336</v>
      </c>
      <c r="B1827">
        <v>16</v>
      </c>
      <c r="C1827">
        <v>2.2485439999999999</v>
      </c>
    </row>
    <row r="1828" spans="1:3" x14ac:dyDescent="0.25">
      <c r="A1828">
        <v>337</v>
      </c>
      <c r="B1828">
        <v>16</v>
      </c>
      <c r="C1828">
        <v>2.7960959999999999</v>
      </c>
    </row>
    <row r="1829" spans="1:3" x14ac:dyDescent="0.25">
      <c r="A1829">
        <v>338</v>
      </c>
      <c r="B1829">
        <v>16</v>
      </c>
      <c r="C1829">
        <v>2.7736320000000001</v>
      </c>
    </row>
    <row r="1830" spans="1:3" x14ac:dyDescent="0.25">
      <c r="A1830">
        <v>339</v>
      </c>
      <c r="B1830">
        <v>16</v>
      </c>
      <c r="C1830">
        <v>2.7734719999999999</v>
      </c>
    </row>
    <row r="1831" spans="1:3" x14ac:dyDescent="0.25">
      <c r="A1831">
        <v>340</v>
      </c>
      <c r="B1831">
        <v>16</v>
      </c>
      <c r="C1831">
        <v>2.7336960000000001</v>
      </c>
    </row>
    <row r="1832" spans="1:3" x14ac:dyDescent="0.25">
      <c r="A1832">
        <v>341</v>
      </c>
      <c r="B1832">
        <v>16</v>
      </c>
      <c r="C1832">
        <v>2.7843520000000002</v>
      </c>
    </row>
    <row r="1833" spans="1:3" x14ac:dyDescent="0.25">
      <c r="A1833">
        <v>342</v>
      </c>
      <c r="B1833">
        <v>16</v>
      </c>
      <c r="C1833">
        <v>2.7672639999999999</v>
      </c>
    </row>
    <row r="1834" spans="1:3" x14ac:dyDescent="0.25">
      <c r="A1834">
        <v>343</v>
      </c>
      <c r="B1834">
        <v>16</v>
      </c>
      <c r="C1834">
        <v>2.7839680000000002</v>
      </c>
    </row>
    <row r="1835" spans="1:3" x14ac:dyDescent="0.25">
      <c r="A1835">
        <v>344</v>
      </c>
      <c r="B1835">
        <v>16</v>
      </c>
      <c r="C1835">
        <v>2.6773440000000002</v>
      </c>
    </row>
    <row r="1836" spans="1:3" x14ac:dyDescent="0.25">
      <c r="A1836">
        <v>345</v>
      </c>
      <c r="B1836">
        <v>16</v>
      </c>
      <c r="C1836">
        <v>2.802432</v>
      </c>
    </row>
    <row r="1837" spans="1:3" x14ac:dyDescent="0.25">
      <c r="A1837">
        <v>346</v>
      </c>
      <c r="B1837">
        <v>16</v>
      </c>
      <c r="C1837">
        <v>2.794848</v>
      </c>
    </row>
    <row r="1838" spans="1:3" x14ac:dyDescent="0.25">
      <c r="A1838">
        <v>347</v>
      </c>
      <c r="B1838">
        <v>16</v>
      </c>
      <c r="C1838">
        <v>2.808576</v>
      </c>
    </row>
    <row r="1839" spans="1:3" x14ac:dyDescent="0.25">
      <c r="A1839">
        <v>348</v>
      </c>
      <c r="B1839">
        <v>16</v>
      </c>
      <c r="C1839">
        <v>2.7577919999999998</v>
      </c>
    </row>
    <row r="1840" spans="1:3" x14ac:dyDescent="0.25">
      <c r="A1840">
        <v>349</v>
      </c>
      <c r="B1840">
        <v>16</v>
      </c>
      <c r="C1840">
        <v>2.8012480000000002</v>
      </c>
    </row>
    <row r="1841" spans="1:3" x14ac:dyDescent="0.25">
      <c r="A1841">
        <v>350</v>
      </c>
      <c r="B1841">
        <v>16</v>
      </c>
      <c r="C1841">
        <v>2.7781760000000002</v>
      </c>
    </row>
    <row r="1842" spans="1:3" x14ac:dyDescent="0.25">
      <c r="A1842">
        <v>351</v>
      </c>
      <c r="B1842">
        <v>16</v>
      </c>
      <c r="C1842">
        <v>2.8049279999999999</v>
      </c>
    </row>
    <row r="1843" spans="1:3" x14ac:dyDescent="0.25">
      <c r="A1843">
        <v>352</v>
      </c>
      <c r="B1843">
        <v>16</v>
      </c>
      <c r="C1843">
        <v>2.5552000000000001</v>
      </c>
    </row>
    <row r="1844" spans="1:3" x14ac:dyDescent="0.25">
      <c r="A1844">
        <v>353</v>
      </c>
      <c r="B1844">
        <v>16</v>
      </c>
      <c r="C1844">
        <v>3.1617600000000001</v>
      </c>
    </row>
    <row r="1845" spans="1:3" x14ac:dyDescent="0.25">
      <c r="A1845">
        <v>354</v>
      </c>
      <c r="B1845">
        <v>16</v>
      </c>
      <c r="C1845">
        <v>3.1333440000000001</v>
      </c>
    </row>
    <row r="1846" spans="1:3" x14ac:dyDescent="0.25">
      <c r="A1846">
        <v>355</v>
      </c>
      <c r="B1846">
        <v>16</v>
      </c>
      <c r="C1846">
        <v>3.15056</v>
      </c>
    </row>
    <row r="1847" spans="1:3" x14ac:dyDescent="0.25">
      <c r="A1847">
        <v>356</v>
      </c>
      <c r="B1847">
        <v>16</v>
      </c>
      <c r="C1847">
        <v>3.1028479999999998</v>
      </c>
    </row>
    <row r="1848" spans="1:3" x14ac:dyDescent="0.25">
      <c r="A1848">
        <v>357</v>
      </c>
      <c r="B1848">
        <v>16</v>
      </c>
      <c r="C1848">
        <v>3.1516160000000002</v>
      </c>
    </row>
    <row r="1849" spans="1:3" x14ac:dyDescent="0.25">
      <c r="A1849">
        <v>358</v>
      </c>
      <c r="B1849">
        <v>16</v>
      </c>
      <c r="C1849">
        <v>3.14</v>
      </c>
    </row>
    <row r="1850" spans="1:3" x14ac:dyDescent="0.25">
      <c r="A1850">
        <v>359</v>
      </c>
      <c r="B1850">
        <v>16</v>
      </c>
      <c r="C1850">
        <v>3.154944</v>
      </c>
    </row>
    <row r="1851" spans="1:3" x14ac:dyDescent="0.25">
      <c r="A1851">
        <v>360</v>
      </c>
      <c r="B1851">
        <v>16</v>
      </c>
      <c r="C1851">
        <v>3.0285440000000001</v>
      </c>
    </row>
    <row r="1852" spans="1:3" x14ac:dyDescent="0.25">
      <c r="A1852">
        <v>361</v>
      </c>
      <c r="B1852">
        <v>16</v>
      </c>
      <c r="C1852">
        <v>3.1622400000000002</v>
      </c>
    </row>
    <row r="1853" spans="1:3" x14ac:dyDescent="0.25">
      <c r="A1853">
        <v>362</v>
      </c>
      <c r="B1853">
        <v>16</v>
      </c>
      <c r="C1853">
        <v>3.1419839999999999</v>
      </c>
    </row>
    <row r="1854" spans="1:3" x14ac:dyDescent="0.25">
      <c r="A1854">
        <v>363</v>
      </c>
      <c r="B1854">
        <v>16</v>
      </c>
      <c r="C1854">
        <v>3.162112</v>
      </c>
    </row>
    <row r="1855" spans="1:3" x14ac:dyDescent="0.25">
      <c r="A1855">
        <v>364</v>
      </c>
      <c r="B1855">
        <v>16</v>
      </c>
      <c r="C1855">
        <v>3.1181760000000001</v>
      </c>
    </row>
    <row r="1856" spans="1:3" x14ac:dyDescent="0.25">
      <c r="A1856">
        <v>365</v>
      </c>
      <c r="B1856">
        <v>16</v>
      </c>
      <c r="C1856">
        <v>3.1690239999999998</v>
      </c>
    </row>
    <row r="1857" spans="1:3" x14ac:dyDescent="0.25">
      <c r="A1857">
        <v>366</v>
      </c>
      <c r="B1857">
        <v>16</v>
      </c>
      <c r="C1857">
        <v>3.1539519999999999</v>
      </c>
    </row>
    <row r="1858" spans="1:3" x14ac:dyDescent="0.25">
      <c r="A1858">
        <v>367</v>
      </c>
      <c r="B1858">
        <v>16</v>
      </c>
      <c r="C1858">
        <v>3.1819199999999999</v>
      </c>
    </row>
    <row r="1859" spans="1:3" x14ac:dyDescent="0.25">
      <c r="A1859">
        <v>368</v>
      </c>
      <c r="B1859">
        <v>16</v>
      </c>
      <c r="C1859">
        <v>2.9113920000000002</v>
      </c>
    </row>
    <row r="1860" spans="1:3" x14ac:dyDescent="0.25">
      <c r="A1860">
        <v>369</v>
      </c>
      <c r="B1860">
        <v>16</v>
      </c>
      <c r="C1860">
        <v>3.5666880000000001</v>
      </c>
    </row>
    <row r="1861" spans="1:3" x14ac:dyDescent="0.25">
      <c r="A1861">
        <v>370</v>
      </c>
      <c r="B1861">
        <v>16</v>
      </c>
      <c r="C1861">
        <v>3.542176</v>
      </c>
    </row>
    <row r="1862" spans="1:3" x14ac:dyDescent="0.25">
      <c r="A1862">
        <v>371</v>
      </c>
      <c r="B1862">
        <v>16</v>
      </c>
      <c r="C1862">
        <v>3.5646719999999998</v>
      </c>
    </row>
    <row r="1863" spans="1:3" x14ac:dyDescent="0.25">
      <c r="A1863">
        <v>372</v>
      </c>
      <c r="B1863">
        <v>16</v>
      </c>
      <c r="C1863">
        <v>3.5114239999999999</v>
      </c>
    </row>
    <row r="1864" spans="1:3" x14ac:dyDescent="0.25">
      <c r="A1864">
        <v>373</v>
      </c>
      <c r="B1864">
        <v>16</v>
      </c>
      <c r="C1864">
        <v>3.5726399999999998</v>
      </c>
    </row>
    <row r="1865" spans="1:3" x14ac:dyDescent="0.25">
      <c r="A1865">
        <v>374</v>
      </c>
      <c r="B1865">
        <v>16</v>
      </c>
      <c r="C1865">
        <v>3.5539839999999998</v>
      </c>
    </row>
    <row r="1866" spans="1:3" x14ac:dyDescent="0.25">
      <c r="A1866">
        <v>375</v>
      </c>
      <c r="B1866">
        <v>16</v>
      </c>
      <c r="C1866">
        <v>3.5806719999999999</v>
      </c>
    </row>
    <row r="1867" spans="1:3" x14ac:dyDescent="0.25">
      <c r="A1867">
        <v>376</v>
      </c>
      <c r="B1867">
        <v>16</v>
      </c>
      <c r="C1867">
        <v>3.4403839999999999</v>
      </c>
    </row>
    <row r="1868" spans="1:3" x14ac:dyDescent="0.25">
      <c r="A1868">
        <v>377</v>
      </c>
      <c r="B1868">
        <v>16</v>
      </c>
      <c r="C1868">
        <v>3.5908159999999998</v>
      </c>
    </row>
    <row r="1869" spans="1:3" x14ac:dyDescent="0.25">
      <c r="A1869">
        <v>378</v>
      </c>
      <c r="B1869">
        <v>16</v>
      </c>
      <c r="C1869">
        <v>3.5814400000000002</v>
      </c>
    </row>
    <row r="1870" spans="1:3" x14ac:dyDescent="0.25">
      <c r="A1870">
        <v>379</v>
      </c>
      <c r="B1870">
        <v>16</v>
      </c>
      <c r="C1870">
        <v>3.6019199999999998</v>
      </c>
    </row>
    <row r="1871" spans="1:3" x14ac:dyDescent="0.25">
      <c r="A1871">
        <v>380</v>
      </c>
      <c r="B1871">
        <v>16</v>
      </c>
      <c r="C1871">
        <v>3.5446080000000002</v>
      </c>
    </row>
    <row r="1872" spans="1:3" x14ac:dyDescent="0.25">
      <c r="A1872">
        <v>381</v>
      </c>
      <c r="B1872">
        <v>16</v>
      </c>
      <c r="C1872">
        <v>3.5979839999999998</v>
      </c>
    </row>
    <row r="1873" spans="1:3" x14ac:dyDescent="0.25">
      <c r="A1873">
        <v>382</v>
      </c>
      <c r="B1873">
        <v>16</v>
      </c>
      <c r="C1873">
        <v>3.5748160000000002</v>
      </c>
    </row>
    <row r="1874" spans="1:3" x14ac:dyDescent="0.25">
      <c r="A1874">
        <v>383</v>
      </c>
      <c r="B1874">
        <v>16</v>
      </c>
      <c r="C1874">
        <v>3.614976</v>
      </c>
    </row>
    <row r="1875" spans="1:3" x14ac:dyDescent="0.25">
      <c r="A1875">
        <v>384</v>
      </c>
      <c r="B1875">
        <v>16</v>
      </c>
      <c r="C1875">
        <v>3.328576</v>
      </c>
    </row>
    <row r="1876" spans="1:3" x14ac:dyDescent="0.25">
      <c r="A1876">
        <v>385</v>
      </c>
      <c r="B1876">
        <v>16</v>
      </c>
      <c r="C1876">
        <v>4.02928</v>
      </c>
    </row>
    <row r="1877" spans="1:3" x14ac:dyDescent="0.25">
      <c r="A1877">
        <v>386</v>
      </c>
      <c r="B1877">
        <v>16</v>
      </c>
      <c r="C1877">
        <v>3.9969600000000001</v>
      </c>
    </row>
    <row r="1878" spans="1:3" x14ac:dyDescent="0.25">
      <c r="A1878">
        <v>387</v>
      </c>
      <c r="B1878">
        <v>16</v>
      </c>
      <c r="C1878">
        <v>4.0307199999999996</v>
      </c>
    </row>
    <row r="1879" spans="1:3" x14ac:dyDescent="0.25">
      <c r="A1879">
        <v>388</v>
      </c>
      <c r="B1879">
        <v>16</v>
      </c>
      <c r="C1879">
        <v>3.9689920000000001</v>
      </c>
    </row>
    <row r="1880" spans="1:3" x14ac:dyDescent="0.25">
      <c r="A1880">
        <v>389</v>
      </c>
      <c r="B1880">
        <v>16</v>
      </c>
      <c r="C1880">
        <v>4.0504319999999998</v>
      </c>
    </row>
    <row r="1881" spans="1:3" x14ac:dyDescent="0.25">
      <c r="A1881">
        <v>390</v>
      </c>
      <c r="B1881">
        <v>16</v>
      </c>
      <c r="C1881">
        <v>4.0329280000000001</v>
      </c>
    </row>
    <row r="1882" spans="1:3" x14ac:dyDescent="0.25">
      <c r="A1882">
        <v>391</v>
      </c>
      <c r="B1882">
        <v>16</v>
      </c>
      <c r="C1882">
        <v>4.0577920000000001</v>
      </c>
    </row>
    <row r="1883" spans="1:3" x14ac:dyDescent="0.25">
      <c r="A1883">
        <v>392</v>
      </c>
      <c r="B1883">
        <v>16</v>
      </c>
      <c r="C1883">
        <v>3.8923839999999998</v>
      </c>
    </row>
    <row r="1884" spans="1:3" x14ac:dyDescent="0.25">
      <c r="A1884">
        <v>393</v>
      </c>
      <c r="B1884">
        <v>16</v>
      </c>
      <c r="C1884">
        <v>4.0550079999999999</v>
      </c>
    </row>
    <row r="1885" spans="1:3" x14ac:dyDescent="0.25">
      <c r="A1885">
        <v>394</v>
      </c>
      <c r="B1885">
        <v>16</v>
      </c>
      <c r="C1885">
        <v>4.0231680000000001</v>
      </c>
    </row>
    <row r="1886" spans="1:3" x14ac:dyDescent="0.25">
      <c r="A1886">
        <v>395</v>
      </c>
      <c r="B1886">
        <v>16</v>
      </c>
      <c r="C1886">
        <v>4.0575999999999999</v>
      </c>
    </row>
    <row r="1887" spans="1:3" x14ac:dyDescent="0.25">
      <c r="A1887">
        <v>396</v>
      </c>
      <c r="B1887">
        <v>16</v>
      </c>
      <c r="C1887">
        <v>3.994688</v>
      </c>
    </row>
    <row r="1888" spans="1:3" x14ac:dyDescent="0.25">
      <c r="A1888">
        <v>397</v>
      </c>
      <c r="B1888">
        <v>16</v>
      </c>
      <c r="C1888">
        <v>4.0641280000000002</v>
      </c>
    </row>
    <row r="1889" spans="1:3" x14ac:dyDescent="0.25">
      <c r="A1889">
        <v>398</v>
      </c>
      <c r="B1889">
        <v>16</v>
      </c>
      <c r="C1889">
        <v>4.0509760000000004</v>
      </c>
    </row>
    <row r="1890" spans="1:3" x14ac:dyDescent="0.25">
      <c r="A1890">
        <v>399</v>
      </c>
      <c r="B1890">
        <v>16</v>
      </c>
      <c r="C1890">
        <v>4.0886399999999998</v>
      </c>
    </row>
    <row r="1891" spans="1:3" x14ac:dyDescent="0.25">
      <c r="A1891">
        <v>400</v>
      </c>
      <c r="B1891">
        <v>16</v>
      </c>
      <c r="C1891">
        <v>3.7297920000000002</v>
      </c>
    </row>
    <row r="1892" spans="1:3" x14ac:dyDescent="0.25">
      <c r="A1892">
        <v>401</v>
      </c>
      <c r="B1892">
        <v>16</v>
      </c>
      <c r="C1892">
        <v>4.530208</v>
      </c>
    </row>
    <row r="1893" spans="1:3" x14ac:dyDescent="0.25">
      <c r="A1893">
        <v>402</v>
      </c>
      <c r="B1893">
        <v>16</v>
      </c>
      <c r="C1893">
        <v>4.5185919999999999</v>
      </c>
    </row>
    <row r="1894" spans="1:3" x14ac:dyDescent="0.25">
      <c r="A1894">
        <v>403</v>
      </c>
      <c r="B1894">
        <v>16</v>
      </c>
      <c r="C1894">
        <v>4.5577920000000001</v>
      </c>
    </row>
    <row r="1895" spans="1:3" x14ac:dyDescent="0.25">
      <c r="A1895">
        <v>404</v>
      </c>
      <c r="B1895">
        <v>16</v>
      </c>
      <c r="C1895">
        <v>4.4895680000000002</v>
      </c>
    </row>
    <row r="1896" spans="1:3" x14ac:dyDescent="0.25">
      <c r="A1896">
        <v>405</v>
      </c>
      <c r="B1896">
        <v>16</v>
      </c>
      <c r="C1896">
        <v>4.5472640000000002</v>
      </c>
    </row>
    <row r="1897" spans="1:3" x14ac:dyDescent="0.25">
      <c r="A1897">
        <v>406</v>
      </c>
      <c r="B1897">
        <v>16</v>
      </c>
      <c r="C1897">
        <v>4.5267520000000001</v>
      </c>
    </row>
    <row r="1898" spans="1:3" x14ac:dyDescent="0.25">
      <c r="A1898">
        <v>407</v>
      </c>
      <c r="B1898">
        <v>16</v>
      </c>
      <c r="C1898">
        <v>4.5503039999999997</v>
      </c>
    </row>
    <row r="1899" spans="1:3" x14ac:dyDescent="0.25">
      <c r="A1899">
        <v>408</v>
      </c>
      <c r="B1899">
        <v>16</v>
      </c>
      <c r="C1899">
        <v>4.3720319999999999</v>
      </c>
    </row>
    <row r="1900" spans="1:3" x14ac:dyDescent="0.25">
      <c r="A1900">
        <v>409</v>
      </c>
      <c r="B1900">
        <v>16</v>
      </c>
      <c r="C1900">
        <v>4.5598720000000004</v>
      </c>
    </row>
    <row r="1901" spans="1:3" x14ac:dyDescent="0.25">
      <c r="A1901">
        <v>410</v>
      </c>
      <c r="B1901">
        <v>16</v>
      </c>
      <c r="C1901">
        <v>4.5379839999999998</v>
      </c>
    </row>
    <row r="1902" spans="1:3" x14ac:dyDescent="0.25">
      <c r="A1902">
        <v>411</v>
      </c>
      <c r="B1902">
        <v>16</v>
      </c>
      <c r="C1902">
        <v>4.5658240000000001</v>
      </c>
    </row>
    <row r="1903" spans="1:3" x14ac:dyDescent="0.25">
      <c r="A1903">
        <v>412</v>
      </c>
      <c r="B1903">
        <v>16</v>
      </c>
      <c r="C1903">
        <v>4.4999359999999999</v>
      </c>
    </row>
    <row r="1904" spans="1:3" x14ac:dyDescent="0.25">
      <c r="A1904">
        <v>413</v>
      </c>
      <c r="B1904">
        <v>16</v>
      </c>
      <c r="C1904">
        <v>4.5703680000000002</v>
      </c>
    </row>
    <row r="1905" spans="1:3" x14ac:dyDescent="0.25">
      <c r="A1905">
        <v>414</v>
      </c>
      <c r="B1905">
        <v>16</v>
      </c>
      <c r="C1905">
        <v>4.547936</v>
      </c>
    </row>
    <row r="1906" spans="1:3" x14ac:dyDescent="0.25">
      <c r="A1906">
        <v>415</v>
      </c>
      <c r="B1906">
        <v>16</v>
      </c>
      <c r="C1906">
        <v>4.6132160000000004</v>
      </c>
    </row>
    <row r="1907" spans="1:3" x14ac:dyDescent="0.25">
      <c r="A1907">
        <v>416</v>
      </c>
      <c r="B1907">
        <v>16</v>
      </c>
      <c r="C1907">
        <v>4.2284480000000002</v>
      </c>
    </row>
    <row r="1908" spans="1:3" x14ac:dyDescent="0.25">
      <c r="A1908">
        <v>417</v>
      </c>
      <c r="B1908">
        <v>16</v>
      </c>
      <c r="C1908">
        <v>5.10032</v>
      </c>
    </row>
    <row r="1909" spans="1:3" x14ac:dyDescent="0.25">
      <c r="A1909">
        <v>418</v>
      </c>
      <c r="B1909">
        <v>16</v>
      </c>
      <c r="C1909">
        <v>5.0501120000000004</v>
      </c>
    </row>
    <row r="1910" spans="1:3" x14ac:dyDescent="0.25">
      <c r="A1910">
        <v>419</v>
      </c>
      <c r="B1910">
        <v>16</v>
      </c>
      <c r="C1910">
        <v>5.0775040000000002</v>
      </c>
    </row>
    <row r="1911" spans="1:3" x14ac:dyDescent="0.25">
      <c r="A1911">
        <v>420</v>
      </c>
      <c r="B1911">
        <v>16</v>
      </c>
      <c r="C1911">
        <v>4.9986879999999996</v>
      </c>
    </row>
    <row r="1912" spans="1:3" x14ac:dyDescent="0.25">
      <c r="A1912">
        <v>421</v>
      </c>
      <c r="B1912">
        <v>16</v>
      </c>
      <c r="C1912">
        <v>5.0753599999999999</v>
      </c>
    </row>
    <row r="1913" spans="1:3" x14ac:dyDescent="0.25">
      <c r="A1913">
        <v>422</v>
      </c>
      <c r="B1913">
        <v>16</v>
      </c>
      <c r="C1913">
        <v>5.050656</v>
      </c>
    </row>
    <row r="1914" spans="1:3" x14ac:dyDescent="0.25">
      <c r="A1914">
        <v>423</v>
      </c>
      <c r="B1914">
        <v>16</v>
      </c>
      <c r="C1914">
        <v>5.0805439999999997</v>
      </c>
    </row>
    <row r="1915" spans="1:3" x14ac:dyDescent="0.25">
      <c r="A1915">
        <v>424</v>
      </c>
      <c r="B1915">
        <v>16</v>
      </c>
      <c r="C1915">
        <v>4.8797759999999997</v>
      </c>
    </row>
    <row r="1916" spans="1:3" x14ac:dyDescent="0.25">
      <c r="A1916">
        <v>425</v>
      </c>
      <c r="B1916">
        <v>16</v>
      </c>
      <c r="C1916">
        <v>5.0741440000000004</v>
      </c>
    </row>
    <row r="1917" spans="1:3" x14ac:dyDescent="0.25">
      <c r="A1917">
        <v>426</v>
      </c>
      <c r="B1917">
        <v>16</v>
      </c>
      <c r="C1917">
        <v>5.0528959999999996</v>
      </c>
    </row>
    <row r="1918" spans="1:3" x14ac:dyDescent="0.25">
      <c r="A1918">
        <v>427</v>
      </c>
      <c r="B1918">
        <v>16</v>
      </c>
      <c r="C1918">
        <v>5.08528</v>
      </c>
    </row>
    <row r="1919" spans="1:3" x14ac:dyDescent="0.25">
      <c r="A1919">
        <v>428</v>
      </c>
      <c r="B1919">
        <v>16</v>
      </c>
      <c r="C1919">
        <v>5.0276480000000001</v>
      </c>
    </row>
    <row r="1920" spans="1:3" x14ac:dyDescent="0.25">
      <c r="A1920">
        <v>429</v>
      </c>
      <c r="B1920">
        <v>16</v>
      </c>
      <c r="C1920">
        <v>5.1153919999999999</v>
      </c>
    </row>
    <row r="1921" spans="1:3" x14ac:dyDescent="0.25">
      <c r="A1921">
        <v>430</v>
      </c>
      <c r="B1921">
        <v>16</v>
      </c>
      <c r="C1921">
        <v>5.1002879999999999</v>
      </c>
    </row>
    <row r="1922" spans="1:3" x14ac:dyDescent="0.25">
      <c r="A1922">
        <v>431</v>
      </c>
      <c r="B1922">
        <v>16</v>
      </c>
      <c r="C1922">
        <v>5.1469440000000004</v>
      </c>
    </row>
    <row r="1923" spans="1:3" x14ac:dyDescent="0.25">
      <c r="A1923">
        <v>432</v>
      </c>
      <c r="B1923">
        <v>16</v>
      </c>
      <c r="C1923">
        <v>4.7038399999999996</v>
      </c>
    </row>
    <row r="1924" spans="1:3" x14ac:dyDescent="0.25">
      <c r="A1924">
        <v>433</v>
      </c>
      <c r="B1924">
        <v>16</v>
      </c>
      <c r="C1924">
        <v>5.6602560000000004</v>
      </c>
    </row>
    <row r="1925" spans="1:3" x14ac:dyDescent="0.25">
      <c r="A1925">
        <v>434</v>
      </c>
      <c r="B1925">
        <v>16</v>
      </c>
      <c r="C1925">
        <v>5.6262080000000001</v>
      </c>
    </row>
    <row r="1926" spans="1:3" x14ac:dyDescent="0.25">
      <c r="A1926">
        <v>435</v>
      </c>
      <c r="B1926">
        <v>16</v>
      </c>
      <c r="C1926">
        <v>5.6482559999999999</v>
      </c>
    </row>
    <row r="1927" spans="1:3" x14ac:dyDescent="0.25">
      <c r="A1927">
        <v>436</v>
      </c>
      <c r="B1927">
        <v>16</v>
      </c>
      <c r="C1927">
        <v>5.562144</v>
      </c>
    </row>
    <row r="1928" spans="1:3" x14ac:dyDescent="0.25">
      <c r="A1928">
        <v>437</v>
      </c>
      <c r="B1928">
        <v>16</v>
      </c>
      <c r="C1928">
        <v>5.6453119999999997</v>
      </c>
    </row>
    <row r="1929" spans="1:3" x14ac:dyDescent="0.25">
      <c r="A1929">
        <v>438</v>
      </c>
      <c r="B1929">
        <v>16</v>
      </c>
      <c r="C1929">
        <v>5.6150399999999996</v>
      </c>
    </row>
    <row r="1930" spans="1:3" x14ac:dyDescent="0.25">
      <c r="A1930">
        <v>439</v>
      </c>
      <c r="B1930">
        <v>16</v>
      </c>
      <c r="C1930">
        <v>5.6505599999999996</v>
      </c>
    </row>
    <row r="1931" spans="1:3" x14ac:dyDescent="0.25">
      <c r="A1931">
        <v>440</v>
      </c>
      <c r="B1931">
        <v>16</v>
      </c>
      <c r="C1931">
        <v>5.4352640000000001</v>
      </c>
    </row>
    <row r="1932" spans="1:3" x14ac:dyDescent="0.25">
      <c r="A1932">
        <v>441</v>
      </c>
      <c r="B1932">
        <v>16</v>
      </c>
      <c r="C1932">
        <v>5.666112</v>
      </c>
    </row>
    <row r="1933" spans="1:3" x14ac:dyDescent="0.25">
      <c r="A1933">
        <v>442</v>
      </c>
      <c r="B1933">
        <v>16</v>
      </c>
      <c r="C1933">
        <v>5.6387840000000002</v>
      </c>
    </row>
    <row r="1934" spans="1:3" x14ac:dyDescent="0.25">
      <c r="A1934">
        <v>443</v>
      </c>
      <c r="B1934">
        <v>16</v>
      </c>
      <c r="C1934">
        <v>5.6725440000000003</v>
      </c>
    </row>
    <row r="1935" spans="1:3" x14ac:dyDescent="0.25">
      <c r="A1935">
        <v>444</v>
      </c>
      <c r="B1935">
        <v>16</v>
      </c>
      <c r="C1935">
        <v>5.5938559999999997</v>
      </c>
    </row>
    <row r="1936" spans="1:3" x14ac:dyDescent="0.25">
      <c r="A1936">
        <v>445</v>
      </c>
      <c r="B1936">
        <v>16</v>
      </c>
      <c r="C1936">
        <v>5.6921600000000003</v>
      </c>
    </row>
    <row r="1937" spans="1:3" x14ac:dyDescent="0.25">
      <c r="A1937">
        <v>446</v>
      </c>
      <c r="B1937">
        <v>16</v>
      </c>
      <c r="C1937">
        <v>5.673216</v>
      </c>
    </row>
    <row r="1938" spans="1:3" x14ac:dyDescent="0.25">
      <c r="A1938">
        <v>447</v>
      </c>
      <c r="B1938">
        <v>16</v>
      </c>
      <c r="C1938">
        <v>5.749536</v>
      </c>
    </row>
    <row r="1939" spans="1:3" x14ac:dyDescent="0.25">
      <c r="A1939">
        <v>448</v>
      </c>
      <c r="B1939">
        <v>16</v>
      </c>
      <c r="C1939">
        <v>5.2652159999999997</v>
      </c>
    </row>
    <row r="1940" spans="1:3" x14ac:dyDescent="0.25">
      <c r="A1940">
        <v>449</v>
      </c>
      <c r="B1940">
        <v>16</v>
      </c>
      <c r="C1940">
        <v>6.2994880000000002</v>
      </c>
    </row>
    <row r="1941" spans="1:3" x14ac:dyDescent="0.25">
      <c r="A1941">
        <v>450</v>
      </c>
      <c r="B1941">
        <v>16</v>
      </c>
      <c r="C1941">
        <v>6.238912</v>
      </c>
    </row>
    <row r="1942" spans="1:3" x14ac:dyDescent="0.25">
      <c r="A1942">
        <v>451</v>
      </c>
      <c r="B1942">
        <v>16</v>
      </c>
      <c r="C1942">
        <v>6.2766400000000004</v>
      </c>
    </row>
    <row r="1943" spans="1:3" x14ac:dyDescent="0.25">
      <c r="A1943">
        <v>452</v>
      </c>
      <c r="B1943">
        <v>16</v>
      </c>
      <c r="C1943">
        <v>6.1761600000000003</v>
      </c>
    </row>
    <row r="1944" spans="1:3" x14ac:dyDescent="0.25">
      <c r="A1944">
        <v>453</v>
      </c>
      <c r="B1944">
        <v>16</v>
      </c>
      <c r="C1944">
        <v>6.2677440000000004</v>
      </c>
    </row>
    <row r="1945" spans="1:3" x14ac:dyDescent="0.25">
      <c r="A1945">
        <v>454</v>
      </c>
      <c r="B1945">
        <v>16</v>
      </c>
      <c r="C1945">
        <v>6.2360959999999999</v>
      </c>
    </row>
    <row r="1946" spans="1:3" x14ac:dyDescent="0.25">
      <c r="A1946">
        <v>455</v>
      </c>
      <c r="B1946">
        <v>16</v>
      </c>
      <c r="C1946">
        <v>6.2829119999999996</v>
      </c>
    </row>
    <row r="1947" spans="1:3" x14ac:dyDescent="0.25">
      <c r="A1947">
        <v>456</v>
      </c>
      <c r="B1947">
        <v>16</v>
      </c>
      <c r="C1947">
        <v>6.0400640000000001</v>
      </c>
    </row>
    <row r="1948" spans="1:3" x14ac:dyDescent="0.25">
      <c r="A1948">
        <v>457</v>
      </c>
      <c r="B1948">
        <v>16</v>
      </c>
      <c r="C1948">
        <v>6.2881280000000004</v>
      </c>
    </row>
    <row r="1949" spans="1:3" x14ac:dyDescent="0.25">
      <c r="A1949">
        <v>458</v>
      </c>
      <c r="B1949">
        <v>16</v>
      </c>
      <c r="C1949">
        <v>6.2579840000000004</v>
      </c>
    </row>
    <row r="1950" spans="1:3" x14ac:dyDescent="0.25">
      <c r="A1950">
        <v>459</v>
      </c>
      <c r="B1950">
        <v>16</v>
      </c>
      <c r="C1950">
        <v>6.3078719999999997</v>
      </c>
    </row>
    <row r="1951" spans="1:3" x14ac:dyDescent="0.25">
      <c r="A1951">
        <v>460</v>
      </c>
      <c r="B1951">
        <v>16</v>
      </c>
      <c r="C1951">
        <v>6.2188800000000004</v>
      </c>
    </row>
    <row r="1952" spans="1:3" x14ac:dyDescent="0.25">
      <c r="A1952">
        <v>461</v>
      </c>
      <c r="B1952">
        <v>16</v>
      </c>
      <c r="C1952">
        <v>6.3222079999999998</v>
      </c>
    </row>
    <row r="1953" spans="1:3" x14ac:dyDescent="0.25">
      <c r="A1953">
        <v>462</v>
      </c>
      <c r="B1953">
        <v>16</v>
      </c>
      <c r="C1953">
        <v>6.2942400000000003</v>
      </c>
    </row>
    <row r="1954" spans="1:3" x14ac:dyDescent="0.25">
      <c r="A1954">
        <v>463</v>
      </c>
      <c r="B1954">
        <v>16</v>
      </c>
      <c r="C1954">
        <v>6.3292479999999998</v>
      </c>
    </row>
    <row r="1955" spans="1:3" x14ac:dyDescent="0.25">
      <c r="A1955">
        <v>464</v>
      </c>
      <c r="B1955">
        <v>16</v>
      </c>
      <c r="C1955">
        <v>5.8056000000000001</v>
      </c>
    </row>
    <row r="1956" spans="1:3" x14ac:dyDescent="0.25">
      <c r="A1956">
        <v>465</v>
      </c>
      <c r="B1956">
        <v>16</v>
      </c>
      <c r="C1956">
        <v>6.9345920000000003</v>
      </c>
    </row>
    <row r="1957" spans="1:3" x14ac:dyDescent="0.25">
      <c r="A1957">
        <v>466</v>
      </c>
      <c r="B1957">
        <v>16</v>
      </c>
      <c r="C1957">
        <v>6.8939519999999996</v>
      </c>
    </row>
    <row r="1958" spans="1:3" x14ac:dyDescent="0.25">
      <c r="A1958">
        <v>467</v>
      </c>
      <c r="B1958">
        <v>16</v>
      </c>
      <c r="C1958">
        <v>6.9316800000000001</v>
      </c>
    </row>
    <row r="1959" spans="1:3" x14ac:dyDescent="0.25">
      <c r="A1959">
        <v>468</v>
      </c>
      <c r="B1959">
        <v>16</v>
      </c>
      <c r="C1959">
        <v>6.8265599999999997</v>
      </c>
    </row>
    <row r="1960" spans="1:3" x14ac:dyDescent="0.25">
      <c r="A1960">
        <v>469</v>
      </c>
      <c r="B1960">
        <v>16</v>
      </c>
      <c r="C1960">
        <v>6.9399040000000003</v>
      </c>
    </row>
    <row r="1961" spans="1:3" x14ac:dyDescent="0.25">
      <c r="A1961">
        <v>470</v>
      </c>
      <c r="B1961">
        <v>16</v>
      </c>
      <c r="C1961">
        <v>6.9015040000000001</v>
      </c>
    </row>
    <row r="1962" spans="1:3" x14ac:dyDescent="0.25">
      <c r="A1962">
        <v>471</v>
      </c>
      <c r="B1962">
        <v>16</v>
      </c>
      <c r="C1962">
        <v>6.944064</v>
      </c>
    </row>
    <row r="1963" spans="1:3" x14ac:dyDescent="0.25">
      <c r="A1963">
        <v>472</v>
      </c>
      <c r="B1963">
        <v>16</v>
      </c>
      <c r="C1963">
        <v>6.6714880000000001</v>
      </c>
    </row>
    <row r="1964" spans="1:3" x14ac:dyDescent="0.25">
      <c r="A1964">
        <v>473</v>
      </c>
      <c r="B1964">
        <v>16</v>
      </c>
      <c r="C1964">
        <v>6.9479360000000003</v>
      </c>
    </row>
    <row r="1965" spans="1:3" x14ac:dyDescent="0.25">
      <c r="A1965">
        <v>474</v>
      </c>
      <c r="B1965">
        <v>16</v>
      </c>
      <c r="C1965">
        <v>6.9091839999999998</v>
      </c>
    </row>
    <row r="1966" spans="1:3" x14ac:dyDescent="0.25">
      <c r="A1966">
        <v>475</v>
      </c>
      <c r="B1966">
        <v>16</v>
      </c>
      <c r="C1966">
        <v>6.9556800000000001</v>
      </c>
    </row>
    <row r="1967" spans="1:3" x14ac:dyDescent="0.25">
      <c r="A1967">
        <v>476</v>
      </c>
      <c r="B1967">
        <v>16</v>
      </c>
      <c r="C1967">
        <v>6.8538240000000004</v>
      </c>
    </row>
    <row r="1968" spans="1:3" x14ac:dyDescent="0.25">
      <c r="A1968">
        <v>477</v>
      </c>
      <c r="B1968">
        <v>16</v>
      </c>
      <c r="C1968">
        <v>6.9666880000000004</v>
      </c>
    </row>
    <row r="1969" spans="1:3" x14ac:dyDescent="0.25">
      <c r="A1969">
        <v>478</v>
      </c>
      <c r="B1969">
        <v>16</v>
      </c>
      <c r="C1969">
        <v>6.9261119999999998</v>
      </c>
    </row>
    <row r="1970" spans="1:3" x14ac:dyDescent="0.25">
      <c r="A1970">
        <v>479</v>
      </c>
      <c r="B1970">
        <v>16</v>
      </c>
      <c r="C1970">
        <v>7.0128640000000004</v>
      </c>
    </row>
    <row r="1971" spans="1:3" x14ac:dyDescent="0.25">
      <c r="A1971">
        <v>480</v>
      </c>
      <c r="B1971">
        <v>16</v>
      </c>
      <c r="C1971">
        <v>6.4472319999999996</v>
      </c>
    </row>
    <row r="1972" spans="1:3" x14ac:dyDescent="0.25">
      <c r="A1972">
        <v>481</v>
      </c>
      <c r="B1972">
        <v>16</v>
      </c>
      <c r="C1972">
        <v>7.6489599999999998</v>
      </c>
    </row>
    <row r="1973" spans="1:3" x14ac:dyDescent="0.25">
      <c r="A1973">
        <v>482</v>
      </c>
      <c r="B1973">
        <v>16</v>
      </c>
      <c r="C1973">
        <v>7.5776640000000004</v>
      </c>
    </row>
    <row r="1974" spans="1:3" x14ac:dyDescent="0.25">
      <c r="A1974">
        <v>483</v>
      </c>
      <c r="B1974">
        <v>16</v>
      </c>
      <c r="C1974">
        <v>7.6308800000000003</v>
      </c>
    </row>
    <row r="1975" spans="1:3" x14ac:dyDescent="0.25">
      <c r="A1975">
        <v>484</v>
      </c>
      <c r="B1975">
        <v>16</v>
      </c>
      <c r="C1975">
        <v>7.5219519999999997</v>
      </c>
    </row>
    <row r="1976" spans="1:3" x14ac:dyDescent="0.25">
      <c r="A1976">
        <v>485</v>
      </c>
      <c r="B1976">
        <v>16</v>
      </c>
      <c r="C1976">
        <v>7.6427199999999997</v>
      </c>
    </row>
    <row r="1977" spans="1:3" x14ac:dyDescent="0.25">
      <c r="A1977">
        <v>486</v>
      </c>
      <c r="B1977">
        <v>16</v>
      </c>
      <c r="C1977">
        <v>7.6126079999999998</v>
      </c>
    </row>
    <row r="1978" spans="1:3" x14ac:dyDescent="0.25">
      <c r="A1978">
        <v>487</v>
      </c>
      <c r="B1978">
        <v>16</v>
      </c>
      <c r="C1978">
        <v>7.6575680000000004</v>
      </c>
    </row>
    <row r="1979" spans="1:3" x14ac:dyDescent="0.25">
      <c r="A1979">
        <v>488</v>
      </c>
      <c r="B1979">
        <v>16</v>
      </c>
      <c r="C1979">
        <v>7.3664319999999996</v>
      </c>
    </row>
    <row r="1980" spans="1:3" x14ac:dyDescent="0.25">
      <c r="A1980">
        <v>489</v>
      </c>
      <c r="B1980">
        <v>16</v>
      </c>
      <c r="C1980">
        <v>7.6778560000000002</v>
      </c>
    </row>
    <row r="1981" spans="1:3" x14ac:dyDescent="0.25">
      <c r="A1981">
        <v>490</v>
      </c>
      <c r="B1981">
        <v>16</v>
      </c>
      <c r="C1981">
        <v>7.6424000000000003</v>
      </c>
    </row>
    <row r="1982" spans="1:3" x14ac:dyDescent="0.25">
      <c r="A1982">
        <v>491</v>
      </c>
      <c r="B1982">
        <v>16</v>
      </c>
      <c r="C1982">
        <v>7.7000960000000003</v>
      </c>
    </row>
    <row r="1983" spans="1:3" x14ac:dyDescent="0.25">
      <c r="A1983">
        <v>492</v>
      </c>
      <c r="B1983">
        <v>16</v>
      </c>
      <c r="C1983">
        <v>7.5839359999999996</v>
      </c>
    </row>
    <row r="1984" spans="1:3" x14ac:dyDescent="0.25">
      <c r="A1984">
        <v>493</v>
      </c>
      <c r="B1984">
        <v>16</v>
      </c>
      <c r="C1984">
        <v>7.7316159999999998</v>
      </c>
    </row>
    <row r="1985" spans="1:3" x14ac:dyDescent="0.25">
      <c r="A1985">
        <v>494</v>
      </c>
      <c r="B1985">
        <v>16</v>
      </c>
      <c r="C1985">
        <v>7.7079680000000002</v>
      </c>
    </row>
    <row r="1986" spans="1:3" x14ac:dyDescent="0.25">
      <c r="A1986">
        <v>495</v>
      </c>
      <c r="B1986">
        <v>16</v>
      </c>
      <c r="C1986">
        <v>7.7856639999999997</v>
      </c>
    </row>
    <row r="1987" spans="1:3" x14ac:dyDescent="0.25">
      <c r="A1987">
        <v>496</v>
      </c>
      <c r="B1987">
        <v>16</v>
      </c>
      <c r="C1987">
        <v>7.0871360000000001</v>
      </c>
    </row>
    <row r="1988" spans="1:3" x14ac:dyDescent="0.25">
      <c r="A1988">
        <v>497</v>
      </c>
      <c r="B1988">
        <v>16</v>
      </c>
      <c r="C1988">
        <v>8.4808000000000003</v>
      </c>
    </row>
    <row r="1989" spans="1:3" x14ac:dyDescent="0.25">
      <c r="A1989">
        <v>498</v>
      </c>
      <c r="B1989">
        <v>16</v>
      </c>
      <c r="C1989">
        <v>8.4491519999999998</v>
      </c>
    </row>
    <row r="1990" spans="1:3" x14ac:dyDescent="0.25">
      <c r="A1990">
        <v>499</v>
      </c>
      <c r="B1990">
        <v>16</v>
      </c>
      <c r="C1990">
        <v>8.5394240000000003</v>
      </c>
    </row>
    <row r="1991" spans="1:3" x14ac:dyDescent="0.25">
      <c r="A1991">
        <v>500</v>
      </c>
      <c r="B1991">
        <v>16</v>
      </c>
      <c r="C1991">
        <v>8.4499840000000006</v>
      </c>
    </row>
    <row r="1992" spans="1:3" x14ac:dyDescent="0.25">
      <c r="A1992">
        <v>501</v>
      </c>
      <c r="B1992">
        <v>16</v>
      </c>
      <c r="C1992">
        <v>8.6493760000000002</v>
      </c>
    </row>
    <row r="1993" spans="1:3" x14ac:dyDescent="0.25">
      <c r="A1993">
        <v>502</v>
      </c>
      <c r="B1993">
        <v>16</v>
      </c>
      <c r="C1993">
        <v>8.6425599999999996</v>
      </c>
    </row>
    <row r="1994" spans="1:3" x14ac:dyDescent="0.25">
      <c r="A1994">
        <v>503</v>
      </c>
      <c r="B1994">
        <v>16</v>
      </c>
      <c r="C1994">
        <v>8.7571840000000005</v>
      </c>
    </row>
    <row r="1995" spans="1:3" x14ac:dyDescent="0.25">
      <c r="A1995">
        <v>504</v>
      </c>
      <c r="B1995">
        <v>16</v>
      </c>
      <c r="C1995">
        <v>8.4712960000000006</v>
      </c>
    </row>
    <row r="1996" spans="1:3" x14ac:dyDescent="0.25">
      <c r="A1996">
        <v>505</v>
      </c>
      <c r="B1996">
        <v>16</v>
      </c>
      <c r="C1996">
        <v>8.7854720000000004</v>
      </c>
    </row>
    <row r="1997" spans="1:3" x14ac:dyDescent="0.25">
      <c r="A1997">
        <v>506</v>
      </c>
      <c r="B1997">
        <v>16</v>
      </c>
      <c r="C1997">
        <v>8.7134079999999994</v>
      </c>
    </row>
    <row r="1998" spans="1:3" x14ac:dyDescent="0.25">
      <c r="A1998">
        <v>507</v>
      </c>
      <c r="B1998">
        <v>16</v>
      </c>
      <c r="C1998">
        <v>8.7363199999999992</v>
      </c>
    </row>
    <row r="1999" spans="1:3" x14ac:dyDescent="0.25">
      <c r="A1999">
        <v>508</v>
      </c>
      <c r="B1999">
        <v>16</v>
      </c>
      <c r="C1999">
        <v>8.5783039999999993</v>
      </c>
    </row>
    <row r="2000" spans="1:3" x14ac:dyDescent="0.25">
      <c r="A2000">
        <v>509</v>
      </c>
      <c r="B2000">
        <v>16</v>
      </c>
      <c r="C2000">
        <v>8.6655040000000003</v>
      </c>
    </row>
    <row r="2001" spans="1:3" x14ac:dyDescent="0.25">
      <c r="A2001">
        <v>510</v>
      </c>
      <c r="B2001">
        <v>16</v>
      </c>
      <c r="C2001">
        <v>8.5874880000000005</v>
      </c>
    </row>
    <row r="2002" spans="1:3" x14ac:dyDescent="0.25">
      <c r="A2002">
        <v>511</v>
      </c>
      <c r="B2002">
        <v>16</v>
      </c>
      <c r="C2002">
        <v>8.7026240000000001</v>
      </c>
    </row>
    <row r="2003" spans="1:3" x14ac:dyDescent="0.25">
      <c r="A2003">
        <v>512</v>
      </c>
      <c r="B2003">
        <v>16</v>
      </c>
      <c r="C2003">
        <v>7.8678400000000002</v>
      </c>
    </row>
    <row r="2004" spans="1:3" x14ac:dyDescent="0.25">
      <c r="A2004">
        <v>513</v>
      </c>
      <c r="B2004">
        <v>16</v>
      </c>
      <c r="C2004">
        <v>9.4249919999999996</v>
      </c>
    </row>
    <row r="2005" spans="1:3" x14ac:dyDescent="0.25">
      <c r="A2005">
        <v>514</v>
      </c>
      <c r="B2005">
        <v>16</v>
      </c>
      <c r="C2005">
        <v>9.3199039999999993</v>
      </c>
    </row>
    <row r="2006" spans="1:3" x14ac:dyDescent="0.25">
      <c r="A2006">
        <v>515</v>
      </c>
      <c r="B2006">
        <v>16</v>
      </c>
      <c r="C2006">
        <v>9.4320959999999996</v>
      </c>
    </row>
    <row r="2007" spans="1:3" x14ac:dyDescent="0.25">
      <c r="A2007">
        <v>516</v>
      </c>
      <c r="B2007">
        <v>16</v>
      </c>
      <c r="C2007">
        <v>9.3432320000000004</v>
      </c>
    </row>
    <row r="2008" spans="1:3" x14ac:dyDescent="0.25">
      <c r="A2008">
        <v>517</v>
      </c>
      <c r="B2008">
        <v>16</v>
      </c>
      <c r="C2008">
        <v>9.5370559999999998</v>
      </c>
    </row>
    <row r="2009" spans="1:3" x14ac:dyDescent="0.25">
      <c r="A2009">
        <v>518</v>
      </c>
      <c r="B2009">
        <v>16</v>
      </c>
      <c r="C2009">
        <v>9.5163200000000003</v>
      </c>
    </row>
    <row r="2010" spans="1:3" x14ac:dyDescent="0.25">
      <c r="A2010">
        <v>519</v>
      </c>
      <c r="B2010">
        <v>16</v>
      </c>
      <c r="C2010">
        <v>9.6284480000000006</v>
      </c>
    </row>
    <row r="2011" spans="1:3" x14ac:dyDescent="0.25">
      <c r="A2011">
        <v>520</v>
      </c>
      <c r="B2011">
        <v>16</v>
      </c>
      <c r="C2011">
        <v>9.3226560000000003</v>
      </c>
    </row>
    <row r="2012" spans="1:3" x14ac:dyDescent="0.25">
      <c r="A2012">
        <v>521</v>
      </c>
      <c r="B2012">
        <v>16</v>
      </c>
      <c r="C2012">
        <v>9.6697279999999992</v>
      </c>
    </row>
    <row r="2013" spans="1:3" x14ac:dyDescent="0.25">
      <c r="A2013">
        <v>522</v>
      </c>
      <c r="B2013">
        <v>16</v>
      </c>
      <c r="C2013">
        <v>9.5659200000000002</v>
      </c>
    </row>
    <row r="2014" spans="1:3" x14ac:dyDescent="0.25">
      <c r="A2014">
        <v>523</v>
      </c>
      <c r="B2014">
        <v>16</v>
      </c>
      <c r="C2014">
        <v>9.5743039999999997</v>
      </c>
    </row>
    <row r="2015" spans="1:3" x14ac:dyDescent="0.25">
      <c r="A2015">
        <v>524</v>
      </c>
      <c r="B2015">
        <v>16</v>
      </c>
      <c r="C2015">
        <v>9.359648</v>
      </c>
    </row>
    <row r="2016" spans="1:3" x14ac:dyDescent="0.25">
      <c r="A2016">
        <v>525</v>
      </c>
      <c r="B2016">
        <v>16</v>
      </c>
      <c r="C2016">
        <v>9.4815039999999993</v>
      </c>
    </row>
    <row r="2017" spans="1:3" x14ac:dyDescent="0.25">
      <c r="A2017">
        <v>526</v>
      </c>
      <c r="B2017">
        <v>16</v>
      </c>
      <c r="C2017">
        <v>9.3838720000000002</v>
      </c>
    </row>
    <row r="2018" spans="1:3" x14ac:dyDescent="0.25">
      <c r="A2018">
        <v>527</v>
      </c>
      <c r="B2018">
        <v>16</v>
      </c>
      <c r="C2018">
        <v>9.4421759999999999</v>
      </c>
    </row>
    <row r="2019" spans="1:3" x14ac:dyDescent="0.25">
      <c r="A2019">
        <v>528</v>
      </c>
      <c r="B2019">
        <v>16</v>
      </c>
      <c r="C2019">
        <v>8.5384960000000003</v>
      </c>
    </row>
    <row r="2020" spans="1:3" x14ac:dyDescent="0.25">
      <c r="A2020">
        <v>529</v>
      </c>
      <c r="B2020">
        <v>16</v>
      </c>
      <c r="C2020">
        <v>10.208959999999999</v>
      </c>
    </row>
    <row r="2021" spans="1:3" x14ac:dyDescent="0.25">
      <c r="A2021">
        <v>530</v>
      </c>
      <c r="B2021">
        <v>16</v>
      </c>
      <c r="C2021">
        <v>10.090496</v>
      </c>
    </row>
    <row r="2022" spans="1:3" x14ac:dyDescent="0.25">
      <c r="A2022">
        <v>531</v>
      </c>
      <c r="B2022">
        <v>16</v>
      </c>
      <c r="C2022">
        <v>10.12656</v>
      </c>
    </row>
    <row r="2023" spans="1:3" x14ac:dyDescent="0.25">
      <c r="A2023">
        <v>532</v>
      </c>
      <c r="B2023">
        <v>16</v>
      </c>
      <c r="C2023">
        <v>9.9503679999999992</v>
      </c>
    </row>
    <row r="2024" spans="1:3" x14ac:dyDescent="0.25">
      <c r="A2024">
        <v>533</v>
      </c>
      <c r="B2024">
        <v>16</v>
      </c>
      <c r="C2024">
        <v>10.116512</v>
      </c>
    </row>
    <row r="2025" spans="1:3" x14ac:dyDescent="0.25">
      <c r="A2025">
        <v>534</v>
      </c>
      <c r="B2025">
        <v>16</v>
      </c>
      <c r="C2025">
        <v>10.046048000000001</v>
      </c>
    </row>
    <row r="2026" spans="1:3" x14ac:dyDescent="0.25">
      <c r="A2026">
        <v>535</v>
      </c>
      <c r="B2026">
        <v>16</v>
      </c>
      <c r="C2026">
        <v>10.10688</v>
      </c>
    </row>
    <row r="2027" spans="1:3" x14ac:dyDescent="0.25">
      <c r="A2027">
        <v>536</v>
      </c>
      <c r="B2027">
        <v>16</v>
      </c>
      <c r="C2027">
        <v>9.7076799999999999</v>
      </c>
    </row>
    <row r="2028" spans="1:3" x14ac:dyDescent="0.25">
      <c r="A2028">
        <v>537</v>
      </c>
      <c r="B2028">
        <v>16</v>
      </c>
      <c r="C2028">
        <v>10.120736000000001</v>
      </c>
    </row>
    <row r="2029" spans="1:3" x14ac:dyDescent="0.25">
      <c r="A2029">
        <v>538</v>
      </c>
      <c r="B2029">
        <v>16</v>
      </c>
      <c r="C2029">
        <v>10.065376000000001</v>
      </c>
    </row>
    <row r="2030" spans="1:3" x14ac:dyDescent="0.25">
      <c r="A2030">
        <v>539</v>
      </c>
      <c r="B2030">
        <v>16</v>
      </c>
      <c r="C2030">
        <v>10.128159999999999</v>
      </c>
    </row>
    <row r="2031" spans="1:3" x14ac:dyDescent="0.25">
      <c r="A2031">
        <v>540</v>
      </c>
      <c r="B2031">
        <v>16</v>
      </c>
      <c r="C2031">
        <v>9.9720320000000005</v>
      </c>
    </row>
    <row r="2032" spans="1:3" x14ac:dyDescent="0.25">
      <c r="A2032">
        <v>541</v>
      </c>
      <c r="B2032">
        <v>16</v>
      </c>
      <c r="C2032">
        <v>10.150112</v>
      </c>
    </row>
    <row r="2033" spans="1:3" x14ac:dyDescent="0.25">
      <c r="A2033">
        <v>542</v>
      </c>
      <c r="B2033">
        <v>16</v>
      </c>
      <c r="C2033">
        <v>10.090464000000001</v>
      </c>
    </row>
    <row r="2034" spans="1:3" x14ac:dyDescent="0.25">
      <c r="A2034">
        <v>543</v>
      </c>
      <c r="B2034">
        <v>16</v>
      </c>
      <c r="C2034">
        <v>10.230271999999999</v>
      </c>
    </row>
    <row r="2035" spans="1:3" x14ac:dyDescent="0.25">
      <c r="A2035">
        <v>544</v>
      </c>
      <c r="B2035">
        <v>16</v>
      </c>
      <c r="C2035">
        <v>9.3674560000000007</v>
      </c>
    </row>
    <row r="2036" spans="1:3" x14ac:dyDescent="0.25">
      <c r="A2036">
        <v>545</v>
      </c>
      <c r="B2036">
        <v>16</v>
      </c>
      <c r="C2036">
        <v>11.038656</v>
      </c>
    </row>
    <row r="2037" spans="1:3" x14ac:dyDescent="0.25">
      <c r="A2037">
        <v>546</v>
      </c>
      <c r="B2037">
        <v>16</v>
      </c>
      <c r="C2037">
        <v>10.91024</v>
      </c>
    </row>
    <row r="2038" spans="1:3" x14ac:dyDescent="0.25">
      <c r="A2038">
        <v>547</v>
      </c>
      <c r="B2038">
        <v>16</v>
      </c>
      <c r="C2038">
        <v>10.984544</v>
      </c>
    </row>
    <row r="2039" spans="1:3" x14ac:dyDescent="0.25">
      <c r="A2039">
        <v>548</v>
      </c>
      <c r="B2039">
        <v>16</v>
      </c>
      <c r="C2039">
        <v>10.805056</v>
      </c>
    </row>
    <row r="2040" spans="1:3" x14ac:dyDescent="0.25">
      <c r="A2040">
        <v>549</v>
      </c>
      <c r="B2040">
        <v>16</v>
      </c>
      <c r="C2040">
        <v>10.991104</v>
      </c>
    </row>
    <row r="2041" spans="1:3" x14ac:dyDescent="0.25">
      <c r="A2041">
        <v>550</v>
      </c>
      <c r="B2041">
        <v>16</v>
      </c>
      <c r="C2041">
        <v>10.944255999999999</v>
      </c>
    </row>
    <row r="2042" spans="1:3" x14ac:dyDescent="0.25">
      <c r="A2042">
        <v>551</v>
      </c>
      <c r="B2042">
        <v>16</v>
      </c>
      <c r="C2042">
        <v>11.006496</v>
      </c>
    </row>
    <row r="2043" spans="1:3" x14ac:dyDescent="0.25">
      <c r="A2043">
        <v>552</v>
      </c>
      <c r="B2043">
        <v>16</v>
      </c>
      <c r="C2043">
        <v>10.576064000000001</v>
      </c>
    </row>
    <row r="2044" spans="1:3" x14ac:dyDescent="0.25">
      <c r="A2044">
        <v>553</v>
      </c>
      <c r="B2044">
        <v>16</v>
      </c>
      <c r="C2044">
        <v>11.028832</v>
      </c>
    </row>
    <row r="2045" spans="1:3" x14ac:dyDescent="0.25">
      <c r="A2045">
        <v>554</v>
      </c>
      <c r="B2045">
        <v>16</v>
      </c>
      <c r="C2045">
        <v>10.977664000000001</v>
      </c>
    </row>
    <row r="2046" spans="1:3" x14ac:dyDescent="0.25">
      <c r="A2046">
        <v>555</v>
      </c>
      <c r="B2046">
        <v>16</v>
      </c>
      <c r="C2046">
        <v>11.059711999999999</v>
      </c>
    </row>
    <row r="2047" spans="1:3" x14ac:dyDescent="0.25">
      <c r="A2047">
        <v>556</v>
      </c>
      <c r="B2047">
        <v>16</v>
      </c>
      <c r="C2047">
        <v>10.889023999999999</v>
      </c>
    </row>
    <row r="2048" spans="1:3" x14ac:dyDescent="0.25">
      <c r="A2048">
        <v>557</v>
      </c>
      <c r="B2048">
        <v>16</v>
      </c>
      <c r="C2048">
        <v>11.095072</v>
      </c>
    </row>
    <row r="2049" spans="1:3" x14ac:dyDescent="0.25">
      <c r="A2049">
        <v>558</v>
      </c>
      <c r="B2049">
        <v>16</v>
      </c>
      <c r="C2049">
        <v>11.05376</v>
      </c>
    </row>
    <row r="2050" spans="1:3" x14ac:dyDescent="0.25">
      <c r="A2050">
        <v>559</v>
      </c>
      <c r="B2050">
        <v>16</v>
      </c>
      <c r="C2050">
        <v>11.135712</v>
      </c>
    </row>
    <row r="2051" spans="1:3" x14ac:dyDescent="0.25">
      <c r="A2051">
        <v>560</v>
      </c>
      <c r="B2051">
        <v>16</v>
      </c>
      <c r="C2051">
        <v>10.159103999999999</v>
      </c>
    </row>
    <row r="2052" spans="1:3" x14ac:dyDescent="0.25">
      <c r="A2052">
        <v>561</v>
      </c>
      <c r="B2052">
        <v>16</v>
      </c>
      <c r="C2052">
        <v>11.98864</v>
      </c>
    </row>
    <row r="2053" spans="1:3" x14ac:dyDescent="0.25">
      <c r="A2053">
        <v>562</v>
      </c>
      <c r="B2053">
        <v>16</v>
      </c>
      <c r="C2053">
        <v>11.937087999999999</v>
      </c>
    </row>
    <row r="2054" spans="1:3" x14ac:dyDescent="0.25">
      <c r="A2054">
        <v>563</v>
      </c>
      <c r="B2054">
        <v>16</v>
      </c>
      <c r="C2054">
        <v>11.986496000000001</v>
      </c>
    </row>
    <row r="2055" spans="1:3" x14ac:dyDescent="0.25">
      <c r="A2055">
        <v>564</v>
      </c>
      <c r="B2055">
        <v>16</v>
      </c>
      <c r="C2055">
        <v>11.790784</v>
      </c>
    </row>
    <row r="2056" spans="1:3" x14ac:dyDescent="0.25">
      <c r="A2056">
        <v>565</v>
      </c>
      <c r="B2056">
        <v>16</v>
      </c>
      <c r="C2056">
        <v>11.990624</v>
      </c>
    </row>
    <row r="2057" spans="1:3" x14ac:dyDescent="0.25">
      <c r="A2057">
        <v>566</v>
      </c>
      <c r="B2057">
        <v>16</v>
      </c>
      <c r="C2057">
        <v>11.910527999999999</v>
      </c>
    </row>
    <row r="2058" spans="1:3" x14ac:dyDescent="0.25">
      <c r="A2058">
        <v>567</v>
      </c>
      <c r="B2058">
        <v>16</v>
      </c>
      <c r="C2058">
        <v>11.992032</v>
      </c>
    </row>
    <row r="2059" spans="1:3" x14ac:dyDescent="0.25">
      <c r="A2059">
        <v>568</v>
      </c>
      <c r="B2059">
        <v>16</v>
      </c>
      <c r="C2059">
        <v>11.501151999999999</v>
      </c>
    </row>
    <row r="2060" spans="1:3" x14ac:dyDescent="0.25">
      <c r="A2060">
        <v>569</v>
      </c>
      <c r="B2060">
        <v>16</v>
      </c>
      <c r="C2060">
        <v>11.99376</v>
      </c>
    </row>
    <row r="2061" spans="1:3" x14ac:dyDescent="0.25">
      <c r="A2061">
        <v>570</v>
      </c>
      <c r="B2061">
        <v>16</v>
      </c>
      <c r="C2061">
        <v>11.933728</v>
      </c>
    </row>
    <row r="2062" spans="1:3" x14ac:dyDescent="0.25">
      <c r="A2062">
        <v>571</v>
      </c>
      <c r="B2062">
        <v>16</v>
      </c>
      <c r="C2062">
        <v>12.012992000000001</v>
      </c>
    </row>
    <row r="2063" spans="1:3" x14ac:dyDescent="0.25">
      <c r="A2063">
        <v>572</v>
      </c>
      <c r="B2063">
        <v>16</v>
      </c>
      <c r="C2063">
        <v>11.833055999999999</v>
      </c>
    </row>
    <row r="2064" spans="1:3" x14ac:dyDescent="0.25">
      <c r="A2064">
        <v>573</v>
      </c>
      <c r="B2064">
        <v>16</v>
      </c>
      <c r="C2064">
        <v>12.068960000000001</v>
      </c>
    </row>
    <row r="2065" spans="1:3" x14ac:dyDescent="0.25">
      <c r="A2065">
        <v>574</v>
      </c>
      <c r="B2065">
        <v>16</v>
      </c>
      <c r="C2065">
        <v>12.03168</v>
      </c>
    </row>
    <row r="2066" spans="1:3" x14ac:dyDescent="0.25">
      <c r="A2066">
        <v>575</v>
      </c>
      <c r="B2066">
        <v>16</v>
      </c>
      <c r="C2066">
        <v>12.272928</v>
      </c>
    </row>
    <row r="2067" spans="1:3" x14ac:dyDescent="0.25">
      <c r="A2067">
        <v>576</v>
      </c>
      <c r="B2067">
        <v>16</v>
      </c>
      <c r="C2067">
        <v>11.176864</v>
      </c>
    </row>
    <row r="2068" spans="1:3" x14ac:dyDescent="0.25">
      <c r="A2068">
        <v>577</v>
      </c>
      <c r="B2068">
        <v>16</v>
      </c>
      <c r="C2068">
        <v>13.168288</v>
      </c>
    </row>
    <row r="2069" spans="1:3" x14ac:dyDescent="0.25">
      <c r="A2069">
        <v>578</v>
      </c>
      <c r="B2069">
        <v>16</v>
      </c>
      <c r="C2069">
        <v>12.96336</v>
      </c>
    </row>
    <row r="2070" spans="1:3" x14ac:dyDescent="0.25">
      <c r="A2070">
        <v>579</v>
      </c>
      <c r="B2070">
        <v>16</v>
      </c>
      <c r="C2070">
        <v>13.033792</v>
      </c>
    </row>
    <row r="2071" spans="1:3" x14ac:dyDescent="0.25">
      <c r="A2071">
        <v>580</v>
      </c>
      <c r="B2071">
        <v>16</v>
      </c>
      <c r="C2071">
        <v>12.803936</v>
      </c>
    </row>
    <row r="2072" spans="1:3" x14ac:dyDescent="0.25">
      <c r="A2072">
        <v>581</v>
      </c>
      <c r="B2072">
        <v>16</v>
      </c>
      <c r="C2072">
        <v>13.01296</v>
      </c>
    </row>
    <row r="2073" spans="1:3" x14ac:dyDescent="0.25">
      <c r="A2073">
        <v>582</v>
      </c>
      <c r="B2073">
        <v>16</v>
      </c>
      <c r="C2073">
        <v>12.929376</v>
      </c>
    </row>
    <row r="2074" spans="1:3" x14ac:dyDescent="0.25">
      <c r="A2074">
        <v>583</v>
      </c>
      <c r="B2074">
        <v>16</v>
      </c>
      <c r="C2074">
        <v>13.00304</v>
      </c>
    </row>
    <row r="2075" spans="1:3" x14ac:dyDescent="0.25">
      <c r="A2075">
        <v>584</v>
      </c>
      <c r="B2075">
        <v>16</v>
      </c>
      <c r="C2075">
        <v>12.490880000000001</v>
      </c>
    </row>
    <row r="2076" spans="1:3" x14ac:dyDescent="0.25">
      <c r="A2076">
        <v>585</v>
      </c>
      <c r="B2076">
        <v>16</v>
      </c>
      <c r="C2076">
        <v>13.033184</v>
      </c>
    </row>
    <row r="2077" spans="1:3" x14ac:dyDescent="0.25">
      <c r="A2077">
        <v>586</v>
      </c>
      <c r="B2077">
        <v>16</v>
      </c>
      <c r="C2077">
        <v>12.977472000000001</v>
      </c>
    </row>
    <row r="2078" spans="1:3" x14ac:dyDescent="0.25">
      <c r="A2078">
        <v>587</v>
      </c>
      <c r="B2078">
        <v>16</v>
      </c>
      <c r="C2078">
        <v>13.069024000000001</v>
      </c>
    </row>
    <row r="2079" spans="1:3" x14ac:dyDescent="0.25">
      <c r="A2079">
        <v>588</v>
      </c>
      <c r="B2079">
        <v>16</v>
      </c>
      <c r="C2079">
        <v>12.869631999999999</v>
      </c>
    </row>
    <row r="2080" spans="1:3" x14ac:dyDescent="0.25">
      <c r="A2080">
        <v>589</v>
      </c>
      <c r="B2080">
        <v>16</v>
      </c>
      <c r="C2080">
        <v>13.095967999999999</v>
      </c>
    </row>
    <row r="2081" spans="1:3" x14ac:dyDescent="0.25">
      <c r="A2081">
        <v>590</v>
      </c>
      <c r="B2081">
        <v>16</v>
      </c>
      <c r="C2081">
        <v>13.032704000000001</v>
      </c>
    </row>
    <row r="2082" spans="1:3" x14ac:dyDescent="0.25">
      <c r="A2082">
        <v>591</v>
      </c>
      <c r="B2082">
        <v>16</v>
      </c>
      <c r="C2082">
        <v>13.148512</v>
      </c>
    </row>
    <row r="2083" spans="1:3" x14ac:dyDescent="0.25">
      <c r="A2083">
        <v>592</v>
      </c>
      <c r="B2083">
        <v>16</v>
      </c>
      <c r="C2083">
        <v>12.006271999999999</v>
      </c>
    </row>
    <row r="2084" spans="1:3" x14ac:dyDescent="0.25">
      <c r="A2084">
        <v>593</v>
      </c>
      <c r="B2084">
        <v>16</v>
      </c>
      <c r="C2084">
        <v>14.114528</v>
      </c>
    </row>
    <row r="2085" spans="1:3" x14ac:dyDescent="0.25">
      <c r="A2085">
        <v>594</v>
      </c>
      <c r="B2085">
        <v>16</v>
      </c>
      <c r="C2085">
        <v>14.087999999999999</v>
      </c>
    </row>
    <row r="2086" spans="1:3" x14ac:dyDescent="0.25">
      <c r="A2086">
        <v>595</v>
      </c>
      <c r="B2086">
        <v>16</v>
      </c>
      <c r="C2086">
        <v>14.201344000000001</v>
      </c>
    </row>
    <row r="2087" spans="1:3" x14ac:dyDescent="0.25">
      <c r="A2087">
        <v>596</v>
      </c>
      <c r="B2087">
        <v>16</v>
      </c>
      <c r="C2087">
        <v>13.949792</v>
      </c>
    </row>
    <row r="2088" spans="1:3" x14ac:dyDescent="0.25">
      <c r="A2088">
        <v>597</v>
      </c>
      <c r="B2088">
        <v>16</v>
      </c>
      <c r="C2088">
        <v>14.168384</v>
      </c>
    </row>
    <row r="2089" spans="1:3" x14ac:dyDescent="0.25">
      <c r="A2089">
        <v>598</v>
      </c>
      <c r="B2089">
        <v>16</v>
      </c>
      <c r="C2089">
        <v>14.075104</v>
      </c>
    </row>
    <row r="2090" spans="1:3" x14ac:dyDescent="0.25">
      <c r="A2090">
        <v>599</v>
      </c>
      <c r="B2090">
        <v>16</v>
      </c>
      <c r="C2090">
        <v>14.14992</v>
      </c>
    </row>
    <row r="2091" spans="1:3" x14ac:dyDescent="0.25">
      <c r="A2091">
        <v>600</v>
      </c>
      <c r="B2091">
        <v>16</v>
      </c>
      <c r="C2091">
        <v>13.544511999999999</v>
      </c>
    </row>
    <row r="2092" spans="1:3" x14ac:dyDescent="0.25">
      <c r="A2092">
        <v>601</v>
      </c>
      <c r="B2092">
        <v>16</v>
      </c>
      <c r="C2092">
        <v>14.158528</v>
      </c>
    </row>
    <row r="2093" spans="1:3" x14ac:dyDescent="0.25">
      <c r="A2093">
        <v>602</v>
      </c>
      <c r="B2093">
        <v>16</v>
      </c>
      <c r="C2093">
        <v>14.083072</v>
      </c>
    </row>
    <row r="2094" spans="1:3" x14ac:dyDescent="0.25">
      <c r="A2094">
        <v>603</v>
      </c>
      <c r="B2094">
        <v>16</v>
      </c>
      <c r="C2094">
        <v>14.184704</v>
      </c>
    </row>
    <row r="2095" spans="1:3" x14ac:dyDescent="0.25">
      <c r="A2095">
        <v>604</v>
      </c>
      <c r="B2095">
        <v>16</v>
      </c>
      <c r="C2095">
        <v>13.975808000000001</v>
      </c>
    </row>
    <row r="2096" spans="1:3" x14ac:dyDescent="0.25">
      <c r="A2096">
        <v>605</v>
      </c>
      <c r="B2096">
        <v>16</v>
      </c>
      <c r="C2096">
        <v>14.254528000000001</v>
      </c>
    </row>
    <row r="2097" spans="1:3" x14ac:dyDescent="0.25">
      <c r="A2097">
        <v>606</v>
      </c>
      <c r="B2097">
        <v>16</v>
      </c>
      <c r="C2097">
        <v>14.150784</v>
      </c>
    </row>
    <row r="2098" spans="1:3" x14ac:dyDescent="0.25">
      <c r="A2098">
        <v>607</v>
      </c>
      <c r="B2098">
        <v>16</v>
      </c>
      <c r="C2098">
        <v>14.372096000000001</v>
      </c>
    </row>
    <row r="2099" spans="1:3" x14ac:dyDescent="0.25">
      <c r="A2099">
        <v>608</v>
      </c>
      <c r="B2099">
        <v>16</v>
      </c>
      <c r="C2099">
        <v>13.061664</v>
      </c>
    </row>
    <row r="2100" spans="1:3" x14ac:dyDescent="0.25">
      <c r="A2100">
        <v>609</v>
      </c>
      <c r="B2100">
        <v>16</v>
      </c>
      <c r="C2100">
        <v>15.365311999999999</v>
      </c>
    </row>
    <row r="2101" spans="1:3" x14ac:dyDescent="0.25">
      <c r="A2101">
        <v>610</v>
      </c>
      <c r="B2101">
        <v>16</v>
      </c>
      <c r="C2101">
        <v>15.1592</v>
      </c>
    </row>
    <row r="2102" spans="1:3" x14ac:dyDescent="0.25">
      <c r="A2102">
        <v>611</v>
      </c>
      <c r="B2102">
        <v>16</v>
      </c>
      <c r="C2102">
        <v>15.24624</v>
      </c>
    </row>
    <row r="2103" spans="1:3" x14ac:dyDescent="0.25">
      <c r="A2103">
        <v>612</v>
      </c>
      <c r="B2103">
        <v>16</v>
      </c>
      <c r="C2103">
        <v>15.01088</v>
      </c>
    </row>
    <row r="2104" spans="1:3" x14ac:dyDescent="0.25">
      <c r="A2104">
        <v>613</v>
      </c>
      <c r="B2104">
        <v>16</v>
      </c>
      <c r="C2104">
        <v>15.253792000000001</v>
      </c>
    </row>
    <row r="2105" spans="1:3" x14ac:dyDescent="0.25">
      <c r="A2105">
        <v>614</v>
      </c>
      <c r="B2105">
        <v>16</v>
      </c>
      <c r="C2105">
        <v>15.166399999999999</v>
      </c>
    </row>
    <row r="2106" spans="1:3" x14ac:dyDescent="0.25">
      <c r="A2106">
        <v>615</v>
      </c>
      <c r="B2106">
        <v>16</v>
      </c>
      <c r="C2106">
        <v>15.263935999999999</v>
      </c>
    </row>
    <row r="2107" spans="1:3" x14ac:dyDescent="0.25">
      <c r="A2107">
        <v>616</v>
      </c>
      <c r="B2107">
        <v>16</v>
      </c>
      <c r="C2107">
        <v>14.639552</v>
      </c>
    </row>
    <row r="2108" spans="1:3" x14ac:dyDescent="0.25">
      <c r="A2108">
        <v>617</v>
      </c>
      <c r="B2108">
        <v>16</v>
      </c>
      <c r="C2108">
        <v>15.276096000000001</v>
      </c>
    </row>
    <row r="2109" spans="1:3" x14ac:dyDescent="0.25">
      <c r="A2109">
        <v>618</v>
      </c>
      <c r="B2109">
        <v>16</v>
      </c>
      <c r="C2109">
        <v>15.218208000000001</v>
      </c>
    </row>
    <row r="2110" spans="1:3" x14ac:dyDescent="0.25">
      <c r="A2110">
        <v>619</v>
      </c>
      <c r="B2110">
        <v>16</v>
      </c>
      <c r="C2110">
        <v>15.351967999999999</v>
      </c>
    </row>
    <row r="2111" spans="1:3" x14ac:dyDescent="0.25">
      <c r="A2111">
        <v>620</v>
      </c>
      <c r="B2111">
        <v>16</v>
      </c>
      <c r="C2111">
        <v>15.172416</v>
      </c>
    </row>
    <row r="2112" spans="1:3" x14ac:dyDescent="0.25">
      <c r="A2112">
        <v>621</v>
      </c>
      <c r="B2112">
        <v>16</v>
      </c>
      <c r="C2112">
        <v>15.414272</v>
      </c>
    </row>
    <row r="2113" spans="1:3" x14ac:dyDescent="0.25">
      <c r="A2113">
        <v>622</v>
      </c>
      <c r="B2113">
        <v>16</v>
      </c>
      <c r="C2113">
        <v>15.340736</v>
      </c>
    </row>
    <row r="2114" spans="1:3" x14ac:dyDescent="0.25">
      <c r="A2114">
        <v>623</v>
      </c>
      <c r="B2114">
        <v>16</v>
      </c>
      <c r="C2114">
        <v>15.445888</v>
      </c>
    </row>
    <row r="2115" spans="1:3" x14ac:dyDescent="0.25">
      <c r="A2115">
        <v>624</v>
      </c>
      <c r="B2115">
        <v>16</v>
      </c>
      <c r="C2115">
        <v>14.0936</v>
      </c>
    </row>
    <row r="2116" spans="1:3" x14ac:dyDescent="0.25">
      <c r="A2116">
        <v>625</v>
      </c>
      <c r="B2116">
        <v>16</v>
      </c>
      <c r="C2116">
        <v>16.529696000000001</v>
      </c>
    </row>
    <row r="2117" spans="1:3" x14ac:dyDescent="0.25">
      <c r="A2117">
        <v>626</v>
      </c>
      <c r="B2117">
        <v>16</v>
      </c>
      <c r="C2117">
        <v>16.437823999999999</v>
      </c>
    </row>
    <row r="2118" spans="1:3" x14ac:dyDescent="0.25">
      <c r="A2118">
        <v>627</v>
      </c>
      <c r="B2118">
        <v>16</v>
      </c>
      <c r="C2118">
        <v>16.540959999999998</v>
      </c>
    </row>
    <row r="2119" spans="1:3" x14ac:dyDescent="0.25">
      <c r="A2119">
        <v>628</v>
      </c>
      <c r="B2119">
        <v>16</v>
      </c>
      <c r="C2119">
        <v>16.283936000000001</v>
      </c>
    </row>
    <row r="2120" spans="1:3" x14ac:dyDescent="0.25">
      <c r="A2120">
        <v>629</v>
      </c>
      <c r="B2120">
        <v>16</v>
      </c>
      <c r="C2120">
        <v>16.539328000000001</v>
      </c>
    </row>
    <row r="2121" spans="1:3" x14ac:dyDescent="0.25">
      <c r="A2121">
        <v>630</v>
      </c>
      <c r="B2121">
        <v>16</v>
      </c>
      <c r="C2121">
        <v>16.445633000000001</v>
      </c>
    </row>
    <row r="2122" spans="1:3" x14ac:dyDescent="0.25">
      <c r="A2122">
        <v>631</v>
      </c>
      <c r="B2122">
        <v>16</v>
      </c>
      <c r="C2122">
        <v>16.541886999999999</v>
      </c>
    </row>
    <row r="2123" spans="1:3" x14ac:dyDescent="0.25">
      <c r="A2123">
        <v>632</v>
      </c>
      <c r="B2123">
        <v>16</v>
      </c>
      <c r="C2123">
        <v>15.84032</v>
      </c>
    </row>
    <row r="2124" spans="1:3" x14ac:dyDescent="0.25">
      <c r="A2124">
        <v>633</v>
      </c>
      <c r="B2124">
        <v>16</v>
      </c>
      <c r="C2124">
        <v>16.532831000000002</v>
      </c>
    </row>
    <row r="2125" spans="1:3" x14ac:dyDescent="0.25">
      <c r="A2125">
        <v>634</v>
      </c>
      <c r="B2125">
        <v>16</v>
      </c>
      <c r="C2125">
        <v>16.410433000000001</v>
      </c>
    </row>
    <row r="2126" spans="1:3" x14ac:dyDescent="0.25">
      <c r="A2126">
        <v>635</v>
      </c>
      <c r="B2126">
        <v>16</v>
      </c>
      <c r="C2126">
        <v>16.491264000000001</v>
      </c>
    </row>
    <row r="2127" spans="1:3" x14ac:dyDescent="0.25">
      <c r="A2127">
        <v>636</v>
      </c>
      <c r="B2127">
        <v>16</v>
      </c>
      <c r="C2127">
        <v>16.214624000000001</v>
      </c>
    </row>
    <row r="2128" spans="1:3" x14ac:dyDescent="0.25">
      <c r="A2128">
        <v>637</v>
      </c>
      <c r="B2128">
        <v>16</v>
      </c>
      <c r="C2128">
        <v>16.498366999999998</v>
      </c>
    </row>
    <row r="2129" spans="1:3" x14ac:dyDescent="0.25">
      <c r="A2129">
        <v>638</v>
      </c>
      <c r="B2129">
        <v>16</v>
      </c>
      <c r="C2129">
        <v>16.422785000000001</v>
      </c>
    </row>
    <row r="2130" spans="1:3" x14ac:dyDescent="0.25">
      <c r="A2130">
        <v>639</v>
      </c>
      <c r="B2130">
        <v>16</v>
      </c>
      <c r="C2130">
        <v>16.682400000000001</v>
      </c>
    </row>
    <row r="2131" spans="1:3" x14ac:dyDescent="0.25">
      <c r="A2131">
        <v>640</v>
      </c>
      <c r="B2131">
        <v>16</v>
      </c>
      <c r="C2131">
        <v>15.214016000000001</v>
      </c>
    </row>
    <row r="2132" spans="1:3" x14ac:dyDescent="0.25">
      <c r="A2132">
        <v>641</v>
      </c>
      <c r="B2132">
        <v>16</v>
      </c>
      <c r="C2132">
        <v>17.786975999999999</v>
      </c>
    </row>
    <row r="2133" spans="1:3" x14ac:dyDescent="0.25">
      <c r="A2133">
        <v>642</v>
      </c>
      <c r="B2133">
        <v>16</v>
      </c>
      <c r="C2133">
        <v>17.567871</v>
      </c>
    </row>
    <row r="2134" spans="1:3" x14ac:dyDescent="0.25">
      <c r="A2134">
        <v>643</v>
      </c>
      <c r="B2134">
        <v>16</v>
      </c>
      <c r="C2134">
        <v>17.673280999999999</v>
      </c>
    </row>
    <row r="2135" spans="1:3" x14ac:dyDescent="0.25">
      <c r="A2135">
        <v>644</v>
      </c>
      <c r="B2135">
        <v>16</v>
      </c>
      <c r="C2135">
        <v>17.382239999999999</v>
      </c>
    </row>
    <row r="2136" spans="1:3" x14ac:dyDescent="0.25">
      <c r="A2136">
        <v>645</v>
      </c>
      <c r="B2136">
        <v>16</v>
      </c>
      <c r="C2136">
        <v>17.684511000000001</v>
      </c>
    </row>
    <row r="2137" spans="1:3" x14ac:dyDescent="0.25">
      <c r="A2137">
        <v>646</v>
      </c>
      <c r="B2137">
        <v>16</v>
      </c>
      <c r="C2137">
        <v>17.616385000000001</v>
      </c>
    </row>
    <row r="2138" spans="1:3" x14ac:dyDescent="0.25">
      <c r="A2138">
        <v>647</v>
      </c>
      <c r="B2138">
        <v>16</v>
      </c>
      <c r="C2138">
        <v>17.773409000000001</v>
      </c>
    </row>
    <row r="2139" spans="1:3" x14ac:dyDescent="0.25">
      <c r="A2139">
        <v>648</v>
      </c>
      <c r="B2139">
        <v>16</v>
      </c>
      <c r="C2139">
        <v>17.101728000000001</v>
      </c>
    </row>
    <row r="2140" spans="1:3" x14ac:dyDescent="0.25">
      <c r="A2140">
        <v>649</v>
      </c>
      <c r="B2140">
        <v>16</v>
      </c>
      <c r="C2140">
        <v>17.850079999999998</v>
      </c>
    </row>
    <row r="2141" spans="1:3" x14ac:dyDescent="0.25">
      <c r="A2141">
        <v>650</v>
      </c>
      <c r="B2141">
        <v>16</v>
      </c>
      <c r="C2141">
        <v>17.777183999999998</v>
      </c>
    </row>
    <row r="2142" spans="1:3" x14ac:dyDescent="0.25">
      <c r="A2142">
        <v>651</v>
      </c>
      <c r="B2142">
        <v>16</v>
      </c>
      <c r="C2142">
        <v>17.903744</v>
      </c>
    </row>
    <row r="2143" spans="1:3" x14ac:dyDescent="0.25">
      <c r="A2143">
        <v>652</v>
      </c>
      <c r="B2143">
        <v>16</v>
      </c>
      <c r="C2143">
        <v>17.617632</v>
      </c>
    </row>
    <row r="2144" spans="1:3" x14ac:dyDescent="0.25">
      <c r="A2144">
        <v>653</v>
      </c>
      <c r="B2144">
        <v>16</v>
      </c>
      <c r="C2144">
        <v>17.883006999999999</v>
      </c>
    </row>
    <row r="2145" spans="1:3" x14ac:dyDescent="0.25">
      <c r="A2145">
        <v>654</v>
      </c>
      <c r="B2145">
        <v>16</v>
      </c>
      <c r="C2145">
        <v>17.770624000000002</v>
      </c>
    </row>
    <row r="2146" spans="1:3" x14ac:dyDescent="0.25">
      <c r="A2146">
        <v>655</v>
      </c>
      <c r="B2146">
        <v>16</v>
      </c>
      <c r="C2146">
        <v>17.872992</v>
      </c>
    </row>
    <row r="2147" spans="1:3" x14ac:dyDescent="0.25">
      <c r="A2147">
        <v>656</v>
      </c>
      <c r="B2147">
        <v>16</v>
      </c>
      <c r="C2147">
        <v>16.321247</v>
      </c>
    </row>
    <row r="2148" spans="1:3" x14ac:dyDescent="0.25">
      <c r="A2148">
        <v>657</v>
      </c>
      <c r="B2148">
        <v>16</v>
      </c>
      <c r="C2148">
        <v>19.040129</v>
      </c>
    </row>
    <row r="2149" spans="1:3" x14ac:dyDescent="0.25">
      <c r="A2149">
        <v>658</v>
      </c>
      <c r="B2149">
        <v>16</v>
      </c>
      <c r="C2149">
        <v>18.943712000000001</v>
      </c>
    </row>
    <row r="2150" spans="1:3" x14ac:dyDescent="0.25">
      <c r="A2150">
        <v>659</v>
      </c>
      <c r="B2150">
        <v>16</v>
      </c>
      <c r="C2150">
        <v>19.062944000000002</v>
      </c>
    </row>
    <row r="2151" spans="1:3" x14ac:dyDescent="0.25">
      <c r="A2151">
        <v>660</v>
      </c>
      <c r="B2151">
        <v>16</v>
      </c>
      <c r="C2151">
        <v>18.788609000000001</v>
      </c>
    </row>
    <row r="2152" spans="1:3" x14ac:dyDescent="0.25">
      <c r="A2152">
        <v>661</v>
      </c>
      <c r="B2152">
        <v>16</v>
      </c>
      <c r="C2152">
        <v>19.113983000000001</v>
      </c>
    </row>
    <row r="2153" spans="1:3" x14ac:dyDescent="0.25">
      <c r="A2153">
        <v>662</v>
      </c>
      <c r="B2153">
        <v>16</v>
      </c>
      <c r="C2153">
        <v>19.001280000000001</v>
      </c>
    </row>
    <row r="2154" spans="1:3" x14ac:dyDescent="0.25">
      <c r="A2154">
        <v>663</v>
      </c>
      <c r="B2154">
        <v>16</v>
      </c>
      <c r="C2154">
        <v>19.166430999999999</v>
      </c>
    </row>
    <row r="2155" spans="1:3" x14ac:dyDescent="0.25">
      <c r="A2155">
        <v>664</v>
      </c>
      <c r="B2155">
        <v>16</v>
      </c>
      <c r="C2155">
        <v>18.358302999999999</v>
      </c>
    </row>
    <row r="2156" spans="1:3" x14ac:dyDescent="0.25">
      <c r="A2156">
        <v>665</v>
      </c>
      <c r="B2156">
        <v>16</v>
      </c>
      <c r="C2156">
        <v>19.187937000000002</v>
      </c>
    </row>
    <row r="2157" spans="1:3" x14ac:dyDescent="0.25">
      <c r="A2157">
        <v>666</v>
      </c>
      <c r="B2157">
        <v>16</v>
      </c>
      <c r="C2157">
        <v>19.086463999999999</v>
      </c>
    </row>
    <row r="2158" spans="1:3" x14ac:dyDescent="0.25">
      <c r="A2158">
        <v>667</v>
      </c>
      <c r="B2158">
        <v>16</v>
      </c>
      <c r="C2158">
        <v>19.221696999999999</v>
      </c>
    </row>
    <row r="2159" spans="1:3" x14ac:dyDescent="0.25">
      <c r="A2159">
        <v>668</v>
      </c>
      <c r="B2159">
        <v>16</v>
      </c>
      <c r="C2159">
        <v>19.008673000000002</v>
      </c>
    </row>
    <row r="2160" spans="1:3" x14ac:dyDescent="0.25">
      <c r="A2160">
        <v>669</v>
      </c>
      <c r="B2160">
        <v>16</v>
      </c>
      <c r="C2160">
        <v>19.377376999999999</v>
      </c>
    </row>
    <row r="2161" spans="1:3" x14ac:dyDescent="0.25">
      <c r="A2161">
        <v>670</v>
      </c>
      <c r="B2161">
        <v>16</v>
      </c>
      <c r="C2161">
        <v>19.432704999999999</v>
      </c>
    </row>
    <row r="2162" spans="1:3" x14ac:dyDescent="0.25">
      <c r="A2162">
        <v>671</v>
      </c>
      <c r="B2162">
        <v>16</v>
      </c>
      <c r="C2162">
        <v>19.943487000000001</v>
      </c>
    </row>
    <row r="2163" spans="1:3" x14ac:dyDescent="0.25">
      <c r="A2163">
        <v>672</v>
      </c>
      <c r="B2163">
        <v>16</v>
      </c>
      <c r="C2163">
        <v>18.224734999999999</v>
      </c>
    </row>
    <row r="2164" spans="1:3" x14ac:dyDescent="0.25">
      <c r="A2164">
        <v>673</v>
      </c>
      <c r="B2164">
        <v>16</v>
      </c>
      <c r="C2164">
        <v>21.256160999999999</v>
      </c>
    </row>
    <row r="2165" spans="1:3" x14ac:dyDescent="0.25">
      <c r="A2165">
        <v>674</v>
      </c>
      <c r="B2165">
        <v>16</v>
      </c>
      <c r="C2165">
        <v>20.809055000000001</v>
      </c>
    </row>
    <row r="2166" spans="1:3" x14ac:dyDescent="0.25">
      <c r="A2166">
        <v>675</v>
      </c>
      <c r="B2166">
        <v>16</v>
      </c>
      <c r="C2166">
        <v>20.746016000000001</v>
      </c>
    </row>
    <row r="2167" spans="1:3" x14ac:dyDescent="0.25">
      <c r="A2167">
        <v>676</v>
      </c>
      <c r="B2167">
        <v>16</v>
      </c>
      <c r="C2167">
        <v>20.310305</v>
      </c>
    </row>
    <row r="2168" spans="1:3" x14ac:dyDescent="0.25">
      <c r="A2168">
        <v>677</v>
      </c>
      <c r="B2168">
        <v>16</v>
      </c>
      <c r="C2168">
        <v>20.547999999999998</v>
      </c>
    </row>
    <row r="2169" spans="1:3" x14ac:dyDescent="0.25">
      <c r="A2169">
        <v>678</v>
      </c>
      <c r="B2169">
        <v>16</v>
      </c>
      <c r="C2169">
        <v>20.423390999999999</v>
      </c>
    </row>
    <row r="2170" spans="1:3" x14ac:dyDescent="0.25">
      <c r="A2170">
        <v>679</v>
      </c>
      <c r="B2170">
        <v>16</v>
      </c>
      <c r="C2170">
        <v>20.5336</v>
      </c>
    </row>
    <row r="2171" spans="1:3" x14ac:dyDescent="0.25">
      <c r="A2171">
        <v>680</v>
      </c>
      <c r="B2171">
        <v>16</v>
      </c>
      <c r="C2171">
        <v>19.675072</v>
      </c>
    </row>
    <row r="2172" spans="1:3" x14ac:dyDescent="0.25">
      <c r="A2172">
        <v>681</v>
      </c>
      <c r="B2172">
        <v>16</v>
      </c>
      <c r="C2172">
        <v>20.505887999999999</v>
      </c>
    </row>
    <row r="2173" spans="1:3" x14ac:dyDescent="0.25">
      <c r="A2173">
        <v>682</v>
      </c>
      <c r="B2173">
        <v>16</v>
      </c>
      <c r="C2173">
        <v>20.399521</v>
      </c>
    </row>
    <row r="2174" spans="1:3" x14ac:dyDescent="0.25">
      <c r="A2174">
        <v>683</v>
      </c>
      <c r="B2174">
        <v>16</v>
      </c>
      <c r="C2174">
        <v>20.527712000000001</v>
      </c>
    </row>
    <row r="2175" spans="1:3" x14ac:dyDescent="0.25">
      <c r="A2175">
        <v>684</v>
      </c>
      <c r="B2175">
        <v>16</v>
      </c>
      <c r="C2175">
        <v>20.212799</v>
      </c>
    </row>
    <row r="2176" spans="1:3" x14ac:dyDescent="0.25">
      <c r="A2176">
        <v>685</v>
      </c>
      <c r="B2176">
        <v>16</v>
      </c>
      <c r="C2176">
        <v>20.574047</v>
      </c>
    </row>
    <row r="2177" spans="1:3" x14ac:dyDescent="0.25">
      <c r="A2177">
        <v>686</v>
      </c>
      <c r="B2177">
        <v>16</v>
      </c>
      <c r="C2177">
        <v>20.521889000000002</v>
      </c>
    </row>
    <row r="2178" spans="1:3" x14ac:dyDescent="0.25">
      <c r="A2178">
        <v>687</v>
      </c>
      <c r="B2178">
        <v>16</v>
      </c>
      <c r="C2178">
        <v>20.727872999999999</v>
      </c>
    </row>
    <row r="2179" spans="1:3" x14ac:dyDescent="0.25">
      <c r="A2179">
        <v>688</v>
      </c>
      <c r="B2179">
        <v>16</v>
      </c>
      <c r="C2179">
        <v>18.864832</v>
      </c>
    </row>
    <row r="2180" spans="1:3" x14ac:dyDescent="0.25">
      <c r="A2180">
        <v>689</v>
      </c>
      <c r="B2180">
        <v>16</v>
      </c>
      <c r="C2180">
        <v>22.030016</v>
      </c>
    </row>
    <row r="2181" spans="1:3" x14ac:dyDescent="0.25">
      <c r="A2181">
        <v>690</v>
      </c>
      <c r="B2181">
        <v>16</v>
      </c>
      <c r="C2181">
        <v>22.010014999999999</v>
      </c>
    </row>
    <row r="2182" spans="1:3" x14ac:dyDescent="0.25">
      <c r="A2182">
        <v>691</v>
      </c>
      <c r="B2182">
        <v>16</v>
      </c>
      <c r="C2182">
        <v>22.298241000000001</v>
      </c>
    </row>
    <row r="2183" spans="1:3" x14ac:dyDescent="0.25">
      <c r="A2183">
        <v>692</v>
      </c>
      <c r="B2183">
        <v>16</v>
      </c>
      <c r="C2183">
        <v>22.133728000000001</v>
      </c>
    </row>
    <row r="2184" spans="1:3" x14ac:dyDescent="0.25">
      <c r="A2184">
        <v>693</v>
      </c>
      <c r="B2184">
        <v>16</v>
      </c>
      <c r="C2184">
        <v>22.752192000000001</v>
      </c>
    </row>
    <row r="2185" spans="1:3" x14ac:dyDescent="0.25">
      <c r="A2185">
        <v>694</v>
      </c>
      <c r="B2185">
        <v>16</v>
      </c>
      <c r="C2185">
        <v>22.525279999999999</v>
      </c>
    </row>
    <row r="2186" spans="1:3" x14ac:dyDescent="0.25">
      <c r="A2186">
        <v>695</v>
      </c>
      <c r="B2186">
        <v>16</v>
      </c>
      <c r="C2186">
        <v>22.4224</v>
      </c>
    </row>
    <row r="2187" spans="1:3" x14ac:dyDescent="0.25">
      <c r="A2187">
        <v>696</v>
      </c>
      <c r="B2187">
        <v>16</v>
      </c>
      <c r="C2187">
        <v>21.356224000000001</v>
      </c>
    </row>
    <row r="2188" spans="1:3" x14ac:dyDescent="0.25">
      <c r="A2188">
        <v>697</v>
      </c>
      <c r="B2188">
        <v>16</v>
      </c>
      <c r="C2188">
        <v>22.193953</v>
      </c>
    </row>
    <row r="2189" spans="1:3" x14ac:dyDescent="0.25">
      <c r="A2189">
        <v>698</v>
      </c>
      <c r="B2189">
        <v>16</v>
      </c>
      <c r="C2189">
        <v>22.026751999999998</v>
      </c>
    </row>
    <row r="2190" spans="1:3" x14ac:dyDescent="0.25">
      <c r="A2190">
        <v>699</v>
      </c>
      <c r="B2190">
        <v>16</v>
      </c>
      <c r="C2190">
        <v>22.106560000000002</v>
      </c>
    </row>
    <row r="2191" spans="1:3" x14ac:dyDescent="0.25">
      <c r="A2191">
        <v>700</v>
      </c>
      <c r="B2191">
        <v>16</v>
      </c>
      <c r="C2191">
        <v>21.725951999999999</v>
      </c>
    </row>
    <row r="2192" spans="1:3" x14ac:dyDescent="0.25">
      <c r="A2192">
        <v>701</v>
      </c>
      <c r="B2192">
        <v>16</v>
      </c>
      <c r="C2192">
        <v>22.083808999999999</v>
      </c>
    </row>
    <row r="2193" spans="1:3" x14ac:dyDescent="0.25">
      <c r="A2193">
        <v>702</v>
      </c>
      <c r="B2193">
        <v>16</v>
      </c>
      <c r="C2193">
        <v>21.956160000000001</v>
      </c>
    </row>
    <row r="2194" spans="1:3" x14ac:dyDescent="0.25">
      <c r="A2194">
        <v>703</v>
      </c>
      <c r="B2194">
        <v>16</v>
      </c>
      <c r="C2194">
        <v>22.279008999999999</v>
      </c>
    </row>
    <row r="2195" spans="1:3" x14ac:dyDescent="0.25">
      <c r="A2195">
        <v>704</v>
      </c>
      <c r="B2195">
        <v>16</v>
      </c>
      <c r="C2195">
        <v>20.248063999999999</v>
      </c>
    </row>
    <row r="2196" spans="1:3" x14ac:dyDescent="0.25">
      <c r="A2196">
        <v>705</v>
      </c>
      <c r="B2196">
        <v>16</v>
      </c>
      <c r="C2196">
        <v>23.597759</v>
      </c>
    </row>
    <row r="2197" spans="1:3" x14ac:dyDescent="0.25">
      <c r="A2197">
        <v>706</v>
      </c>
      <c r="B2197">
        <v>16</v>
      </c>
      <c r="C2197">
        <v>23.308672000000001</v>
      </c>
    </row>
    <row r="2198" spans="1:3" x14ac:dyDescent="0.25">
      <c r="A2198">
        <v>707</v>
      </c>
      <c r="B2198">
        <v>16</v>
      </c>
      <c r="C2198">
        <v>23.462015000000001</v>
      </c>
    </row>
    <row r="2199" spans="1:3" x14ac:dyDescent="0.25">
      <c r="A2199">
        <v>708</v>
      </c>
      <c r="B2199">
        <v>16</v>
      </c>
      <c r="C2199">
        <v>23.067232000000001</v>
      </c>
    </row>
    <row r="2200" spans="1:3" x14ac:dyDescent="0.25">
      <c r="A2200">
        <v>709</v>
      </c>
      <c r="B2200">
        <v>16</v>
      </c>
      <c r="C2200">
        <v>23.439744999999998</v>
      </c>
    </row>
    <row r="2201" spans="1:3" x14ac:dyDescent="0.25">
      <c r="A2201">
        <v>710</v>
      </c>
      <c r="B2201">
        <v>16</v>
      </c>
      <c r="C2201">
        <v>23.326591000000001</v>
      </c>
    </row>
    <row r="2202" spans="1:3" x14ac:dyDescent="0.25">
      <c r="A2202">
        <v>711</v>
      </c>
      <c r="B2202">
        <v>16</v>
      </c>
      <c r="C2202">
        <v>23.454495999999999</v>
      </c>
    </row>
    <row r="2203" spans="1:3" x14ac:dyDescent="0.25">
      <c r="A2203">
        <v>712</v>
      </c>
      <c r="B2203">
        <v>16</v>
      </c>
      <c r="C2203">
        <v>22.526464000000001</v>
      </c>
    </row>
    <row r="2204" spans="1:3" x14ac:dyDescent="0.25">
      <c r="A2204">
        <v>713</v>
      </c>
      <c r="B2204">
        <v>16</v>
      </c>
      <c r="C2204">
        <v>23.521630999999999</v>
      </c>
    </row>
    <row r="2205" spans="1:3" x14ac:dyDescent="0.25">
      <c r="A2205">
        <v>714</v>
      </c>
      <c r="B2205">
        <v>16</v>
      </c>
      <c r="C2205">
        <v>23.440577000000001</v>
      </c>
    </row>
    <row r="2206" spans="1:3" x14ac:dyDescent="0.25">
      <c r="A2206">
        <v>715</v>
      </c>
      <c r="B2206">
        <v>16</v>
      </c>
      <c r="C2206">
        <v>23.63776</v>
      </c>
    </row>
    <row r="2207" spans="1:3" x14ac:dyDescent="0.25">
      <c r="A2207">
        <v>716</v>
      </c>
      <c r="B2207">
        <v>16</v>
      </c>
      <c r="C2207">
        <v>23.274944000000001</v>
      </c>
    </row>
    <row r="2208" spans="1:3" x14ac:dyDescent="0.25">
      <c r="A2208">
        <v>717</v>
      </c>
      <c r="B2208">
        <v>16</v>
      </c>
      <c r="C2208">
        <v>23.671104</v>
      </c>
    </row>
    <row r="2209" spans="1:3" x14ac:dyDescent="0.25">
      <c r="A2209">
        <v>718</v>
      </c>
      <c r="B2209">
        <v>16</v>
      </c>
      <c r="C2209">
        <v>23.566462999999999</v>
      </c>
    </row>
    <row r="2210" spans="1:3" x14ac:dyDescent="0.25">
      <c r="A2210">
        <v>719</v>
      </c>
      <c r="B2210">
        <v>16</v>
      </c>
      <c r="C2210">
        <v>23.741599999999998</v>
      </c>
    </row>
    <row r="2211" spans="1:3" x14ac:dyDescent="0.25">
      <c r="A2211">
        <v>720</v>
      </c>
      <c r="B2211">
        <v>16</v>
      </c>
      <c r="C2211">
        <v>21.651168999999999</v>
      </c>
    </row>
    <row r="2212" spans="1:3" x14ac:dyDescent="0.25">
      <c r="A2212">
        <v>721</v>
      </c>
      <c r="B2212">
        <v>16</v>
      </c>
      <c r="C2212">
        <v>25.173470999999999</v>
      </c>
    </row>
    <row r="2213" spans="1:3" x14ac:dyDescent="0.25">
      <c r="A2213">
        <v>722</v>
      </c>
      <c r="B2213">
        <v>16</v>
      </c>
      <c r="C2213">
        <v>25.011648000000001</v>
      </c>
    </row>
    <row r="2214" spans="1:3" x14ac:dyDescent="0.25">
      <c r="A2214">
        <v>723</v>
      </c>
      <c r="B2214">
        <v>16</v>
      </c>
      <c r="C2214">
        <v>25.109024000000002</v>
      </c>
    </row>
    <row r="2215" spans="1:3" x14ac:dyDescent="0.25">
      <c r="A2215">
        <v>724</v>
      </c>
      <c r="B2215">
        <v>16</v>
      </c>
      <c r="C2215">
        <v>24.67296</v>
      </c>
    </row>
    <row r="2216" spans="1:3" x14ac:dyDescent="0.25">
      <c r="A2216">
        <v>725</v>
      </c>
      <c r="B2216">
        <v>16</v>
      </c>
      <c r="C2216">
        <v>25.073087999999998</v>
      </c>
    </row>
    <row r="2217" spans="1:3" x14ac:dyDescent="0.25">
      <c r="A2217">
        <v>726</v>
      </c>
      <c r="B2217">
        <v>16</v>
      </c>
      <c r="C2217">
        <v>24.924382999999999</v>
      </c>
    </row>
    <row r="2218" spans="1:3" x14ac:dyDescent="0.25">
      <c r="A2218">
        <v>727</v>
      </c>
      <c r="B2218">
        <v>16</v>
      </c>
      <c r="C2218">
        <v>25.059550999999999</v>
      </c>
    </row>
    <row r="2219" spans="1:3" x14ac:dyDescent="0.25">
      <c r="A2219">
        <v>728</v>
      </c>
      <c r="B2219">
        <v>16</v>
      </c>
      <c r="C2219">
        <v>24.015903000000002</v>
      </c>
    </row>
    <row r="2220" spans="1:3" x14ac:dyDescent="0.25">
      <c r="A2220">
        <v>729</v>
      </c>
      <c r="B2220">
        <v>16</v>
      </c>
      <c r="C2220">
        <v>25.063744</v>
      </c>
    </row>
    <row r="2221" spans="1:3" x14ac:dyDescent="0.25">
      <c r="A2221">
        <v>730</v>
      </c>
      <c r="B2221">
        <v>16</v>
      </c>
      <c r="C2221">
        <v>24.936129000000001</v>
      </c>
    </row>
    <row r="2222" spans="1:3" x14ac:dyDescent="0.25">
      <c r="A2222">
        <v>731</v>
      </c>
      <c r="B2222">
        <v>16</v>
      </c>
      <c r="C2222">
        <v>25.097951999999999</v>
      </c>
    </row>
    <row r="2223" spans="1:3" x14ac:dyDescent="0.25">
      <c r="A2223">
        <v>732</v>
      </c>
      <c r="B2223">
        <v>16</v>
      </c>
      <c r="C2223">
        <v>24.737791000000001</v>
      </c>
    </row>
    <row r="2224" spans="1:3" x14ac:dyDescent="0.25">
      <c r="A2224">
        <v>733</v>
      </c>
      <c r="B2224">
        <v>16</v>
      </c>
      <c r="C2224">
        <v>25.168672999999998</v>
      </c>
    </row>
    <row r="2225" spans="1:3" x14ac:dyDescent="0.25">
      <c r="A2225">
        <v>734</v>
      </c>
      <c r="B2225">
        <v>16</v>
      </c>
      <c r="C2225">
        <v>24.996672</v>
      </c>
    </row>
    <row r="2226" spans="1:3" x14ac:dyDescent="0.25">
      <c r="A2226">
        <v>735</v>
      </c>
      <c r="B2226">
        <v>16</v>
      </c>
      <c r="C2226">
        <v>25.374496000000001</v>
      </c>
    </row>
    <row r="2227" spans="1:3" x14ac:dyDescent="0.25">
      <c r="A2227">
        <v>736</v>
      </c>
      <c r="B2227">
        <v>16</v>
      </c>
      <c r="C2227">
        <v>23.087071999999999</v>
      </c>
    </row>
    <row r="2228" spans="1:3" x14ac:dyDescent="0.25">
      <c r="A2228">
        <v>737</v>
      </c>
      <c r="B2228">
        <v>16</v>
      </c>
      <c r="C2228">
        <v>26.793279999999999</v>
      </c>
    </row>
    <row r="2229" spans="1:3" x14ac:dyDescent="0.25">
      <c r="A2229">
        <v>738</v>
      </c>
      <c r="B2229">
        <v>16</v>
      </c>
      <c r="C2229">
        <v>26.479520999999998</v>
      </c>
    </row>
    <row r="2230" spans="1:3" x14ac:dyDescent="0.25">
      <c r="A2230">
        <v>739</v>
      </c>
      <c r="B2230">
        <v>16</v>
      </c>
      <c r="C2230">
        <v>26.683807000000002</v>
      </c>
    </row>
    <row r="2231" spans="1:3" x14ac:dyDescent="0.25">
      <c r="A2231">
        <v>740</v>
      </c>
      <c r="B2231">
        <v>16</v>
      </c>
      <c r="C2231">
        <v>26.295456000000001</v>
      </c>
    </row>
    <row r="2232" spans="1:3" x14ac:dyDescent="0.25">
      <c r="A2232">
        <v>741</v>
      </c>
      <c r="B2232">
        <v>16</v>
      </c>
      <c r="C2232">
        <v>26.714431999999999</v>
      </c>
    </row>
    <row r="2233" spans="1:3" x14ac:dyDescent="0.25">
      <c r="A2233">
        <v>742</v>
      </c>
      <c r="B2233">
        <v>16</v>
      </c>
      <c r="C2233">
        <v>26.576736</v>
      </c>
    </row>
    <row r="2234" spans="1:3" x14ac:dyDescent="0.25">
      <c r="A2234">
        <v>743</v>
      </c>
      <c r="B2234">
        <v>16</v>
      </c>
      <c r="C2234">
        <v>26.749120999999999</v>
      </c>
    </row>
    <row r="2235" spans="1:3" x14ac:dyDescent="0.25">
      <c r="A2235">
        <v>744</v>
      </c>
      <c r="B2235">
        <v>16</v>
      </c>
      <c r="C2235">
        <v>25.688383000000002</v>
      </c>
    </row>
    <row r="2236" spans="1:3" x14ac:dyDescent="0.25">
      <c r="A2236">
        <v>745</v>
      </c>
      <c r="B2236">
        <v>16</v>
      </c>
      <c r="C2236">
        <v>26.815712000000001</v>
      </c>
    </row>
    <row r="2237" spans="1:3" x14ac:dyDescent="0.25">
      <c r="A2237">
        <v>746</v>
      </c>
      <c r="B2237">
        <v>16</v>
      </c>
      <c r="C2237">
        <v>26.688641000000001</v>
      </c>
    </row>
    <row r="2238" spans="1:3" x14ac:dyDescent="0.25">
      <c r="A2238">
        <v>747</v>
      </c>
      <c r="B2238">
        <v>16</v>
      </c>
      <c r="C2238">
        <v>26.889441000000001</v>
      </c>
    </row>
    <row r="2239" spans="1:3" x14ac:dyDescent="0.25">
      <c r="A2239">
        <v>748</v>
      </c>
      <c r="B2239">
        <v>16</v>
      </c>
      <c r="C2239">
        <v>26.502784999999999</v>
      </c>
    </row>
    <row r="2240" spans="1:3" x14ac:dyDescent="0.25">
      <c r="A2240">
        <v>749</v>
      </c>
      <c r="B2240">
        <v>16</v>
      </c>
      <c r="C2240">
        <v>26.958207999999999</v>
      </c>
    </row>
    <row r="2241" spans="1:3" x14ac:dyDescent="0.25">
      <c r="A2241">
        <v>4</v>
      </c>
      <c r="B2241">
        <v>20</v>
      </c>
      <c r="C2241">
        <v>9.0240000000000008E-3</v>
      </c>
    </row>
    <row r="2242" spans="1:3" x14ac:dyDescent="0.25">
      <c r="A2242">
        <v>5</v>
      </c>
      <c r="B2242">
        <v>20</v>
      </c>
      <c r="C2242">
        <v>5.6959999999999997E-3</v>
      </c>
    </row>
    <row r="2243" spans="1:3" x14ac:dyDescent="0.25">
      <c r="A2243">
        <v>6</v>
      </c>
      <c r="B2243">
        <v>20</v>
      </c>
      <c r="C2243">
        <v>6.1760000000000001E-3</v>
      </c>
    </row>
    <row r="2244" spans="1:3" x14ac:dyDescent="0.25">
      <c r="A2244">
        <v>7</v>
      </c>
      <c r="B2244">
        <v>20</v>
      </c>
      <c r="C2244">
        <v>6.1440000000000002E-3</v>
      </c>
    </row>
    <row r="2245" spans="1:3" x14ac:dyDescent="0.25">
      <c r="A2245">
        <v>8</v>
      </c>
      <c r="B2245">
        <v>20</v>
      </c>
      <c r="C2245">
        <v>6.0800000000000003E-3</v>
      </c>
    </row>
    <row r="2246" spans="1:3" x14ac:dyDescent="0.25">
      <c r="A2246">
        <v>9</v>
      </c>
      <c r="B2246">
        <v>20</v>
      </c>
      <c r="C2246">
        <v>1.2736000000000001E-2</v>
      </c>
    </row>
    <row r="2247" spans="1:3" x14ac:dyDescent="0.25">
      <c r="A2247">
        <v>10</v>
      </c>
      <c r="B2247">
        <v>20</v>
      </c>
      <c r="C2247">
        <v>5.888E-3</v>
      </c>
    </row>
    <row r="2248" spans="1:3" x14ac:dyDescent="0.25">
      <c r="A2248">
        <v>11</v>
      </c>
      <c r="B2248">
        <v>20</v>
      </c>
      <c r="C2248">
        <v>6.0800000000000003E-3</v>
      </c>
    </row>
    <row r="2249" spans="1:3" x14ac:dyDescent="0.25">
      <c r="A2249">
        <v>12</v>
      </c>
      <c r="B2249">
        <v>20</v>
      </c>
      <c r="C2249">
        <v>6.3359999999999996E-3</v>
      </c>
    </row>
    <row r="2250" spans="1:3" x14ac:dyDescent="0.25">
      <c r="A2250">
        <v>13</v>
      </c>
      <c r="B2250">
        <v>20</v>
      </c>
      <c r="C2250">
        <v>6.3680000000000004E-3</v>
      </c>
    </row>
    <row r="2251" spans="1:3" x14ac:dyDescent="0.25">
      <c r="A2251">
        <v>14</v>
      </c>
      <c r="B2251">
        <v>20</v>
      </c>
      <c r="C2251">
        <v>6.4000000000000003E-3</v>
      </c>
    </row>
    <row r="2252" spans="1:3" x14ac:dyDescent="0.25">
      <c r="A2252">
        <v>15</v>
      </c>
      <c r="B2252">
        <v>20</v>
      </c>
      <c r="C2252">
        <v>5.9519999999999998E-3</v>
      </c>
    </row>
    <row r="2253" spans="1:3" x14ac:dyDescent="0.25">
      <c r="A2253">
        <v>16</v>
      </c>
      <c r="B2253">
        <v>20</v>
      </c>
      <c r="C2253">
        <v>6.1760000000000001E-3</v>
      </c>
    </row>
    <row r="2254" spans="1:3" x14ac:dyDescent="0.25">
      <c r="A2254">
        <v>17</v>
      </c>
      <c r="B2254">
        <v>20</v>
      </c>
      <c r="C2254">
        <v>5.9199999999999999E-3</v>
      </c>
    </row>
    <row r="2255" spans="1:3" x14ac:dyDescent="0.25">
      <c r="A2255">
        <v>18</v>
      </c>
      <c r="B2255">
        <v>20</v>
      </c>
      <c r="C2255">
        <v>6.2399999999999999E-3</v>
      </c>
    </row>
    <row r="2256" spans="1:3" x14ac:dyDescent="0.25">
      <c r="A2256">
        <v>19</v>
      </c>
      <c r="B2256">
        <v>20</v>
      </c>
      <c r="C2256">
        <v>5.7920000000000003E-3</v>
      </c>
    </row>
    <row r="2257" spans="1:3" x14ac:dyDescent="0.25">
      <c r="A2257">
        <v>20</v>
      </c>
      <c r="B2257">
        <v>20</v>
      </c>
      <c r="C2257">
        <v>6.2399999999999999E-3</v>
      </c>
    </row>
    <row r="2258" spans="1:3" x14ac:dyDescent="0.25">
      <c r="A2258">
        <v>21</v>
      </c>
      <c r="B2258">
        <v>20</v>
      </c>
      <c r="C2258">
        <v>9.0240000000000008E-3</v>
      </c>
    </row>
    <row r="2259" spans="1:3" x14ac:dyDescent="0.25">
      <c r="A2259">
        <v>22</v>
      </c>
      <c r="B2259">
        <v>20</v>
      </c>
      <c r="C2259">
        <v>8.992E-3</v>
      </c>
    </row>
    <row r="2260" spans="1:3" x14ac:dyDescent="0.25">
      <c r="A2260">
        <v>23</v>
      </c>
      <c r="B2260">
        <v>20</v>
      </c>
      <c r="C2260">
        <v>8.5439999999999995E-3</v>
      </c>
    </row>
    <row r="2261" spans="1:3" x14ac:dyDescent="0.25">
      <c r="A2261">
        <v>24</v>
      </c>
      <c r="B2261">
        <v>20</v>
      </c>
      <c r="C2261">
        <v>8.5120000000000005E-3</v>
      </c>
    </row>
    <row r="2262" spans="1:3" x14ac:dyDescent="0.25">
      <c r="A2262">
        <v>25</v>
      </c>
      <c r="B2262">
        <v>20</v>
      </c>
      <c r="C2262">
        <v>8.6400000000000001E-3</v>
      </c>
    </row>
    <row r="2263" spans="1:3" x14ac:dyDescent="0.25">
      <c r="A2263">
        <v>26</v>
      </c>
      <c r="B2263">
        <v>20</v>
      </c>
      <c r="C2263">
        <v>9.1839999999999995E-3</v>
      </c>
    </row>
    <row r="2264" spans="1:3" x14ac:dyDescent="0.25">
      <c r="A2264">
        <v>27</v>
      </c>
      <c r="B2264">
        <v>20</v>
      </c>
      <c r="C2264">
        <v>8.8640000000000004E-3</v>
      </c>
    </row>
    <row r="2265" spans="1:3" x14ac:dyDescent="0.25">
      <c r="A2265">
        <v>28</v>
      </c>
      <c r="B2265">
        <v>20</v>
      </c>
      <c r="C2265">
        <v>8.6400000000000001E-3</v>
      </c>
    </row>
    <row r="2266" spans="1:3" x14ac:dyDescent="0.25">
      <c r="A2266">
        <v>29</v>
      </c>
      <c r="B2266">
        <v>20</v>
      </c>
      <c r="C2266">
        <v>8.7679999999999998E-3</v>
      </c>
    </row>
    <row r="2267" spans="1:3" x14ac:dyDescent="0.25">
      <c r="A2267">
        <v>30</v>
      </c>
      <c r="B2267">
        <v>20</v>
      </c>
      <c r="C2267">
        <v>8.8959999999999994E-3</v>
      </c>
    </row>
    <row r="2268" spans="1:3" x14ac:dyDescent="0.25">
      <c r="A2268">
        <v>31</v>
      </c>
      <c r="B2268">
        <v>20</v>
      </c>
      <c r="C2268">
        <v>8.8640000000000004E-3</v>
      </c>
    </row>
    <row r="2269" spans="1:3" x14ac:dyDescent="0.25">
      <c r="A2269">
        <v>32</v>
      </c>
      <c r="B2269">
        <v>20</v>
      </c>
      <c r="C2269">
        <v>9.1520000000000004E-3</v>
      </c>
    </row>
    <row r="2270" spans="1:3" x14ac:dyDescent="0.25">
      <c r="A2270">
        <v>33</v>
      </c>
      <c r="B2270">
        <v>20</v>
      </c>
      <c r="C2270">
        <v>9.3760000000000007E-3</v>
      </c>
    </row>
    <row r="2271" spans="1:3" x14ac:dyDescent="0.25">
      <c r="A2271">
        <v>34</v>
      </c>
      <c r="B2271">
        <v>20</v>
      </c>
      <c r="C2271">
        <v>9.3760000000000007E-3</v>
      </c>
    </row>
    <row r="2272" spans="1:3" x14ac:dyDescent="0.25">
      <c r="A2272">
        <v>35</v>
      </c>
      <c r="B2272">
        <v>20</v>
      </c>
      <c r="C2272">
        <v>8.9599999999999992E-3</v>
      </c>
    </row>
    <row r="2273" spans="1:3" x14ac:dyDescent="0.25">
      <c r="A2273">
        <v>36</v>
      </c>
      <c r="B2273">
        <v>20</v>
      </c>
      <c r="C2273">
        <v>8.992E-3</v>
      </c>
    </row>
    <row r="2274" spans="1:3" x14ac:dyDescent="0.25">
      <c r="A2274">
        <v>37</v>
      </c>
      <c r="B2274">
        <v>20</v>
      </c>
      <c r="C2274">
        <v>8.9280000000000002E-3</v>
      </c>
    </row>
    <row r="2275" spans="1:3" x14ac:dyDescent="0.25">
      <c r="A2275">
        <v>38</v>
      </c>
      <c r="B2275">
        <v>20</v>
      </c>
      <c r="C2275">
        <v>9.0240000000000008E-3</v>
      </c>
    </row>
    <row r="2276" spans="1:3" x14ac:dyDescent="0.25">
      <c r="A2276">
        <v>39</v>
      </c>
      <c r="B2276">
        <v>20</v>
      </c>
      <c r="C2276">
        <v>9.0880000000000006E-3</v>
      </c>
    </row>
    <row r="2277" spans="1:3" x14ac:dyDescent="0.25">
      <c r="A2277">
        <v>40</v>
      </c>
      <c r="B2277">
        <v>20</v>
      </c>
      <c r="C2277">
        <v>9.0880000000000006E-3</v>
      </c>
    </row>
    <row r="2278" spans="1:3" x14ac:dyDescent="0.25">
      <c r="A2278">
        <v>41</v>
      </c>
      <c r="B2278">
        <v>20</v>
      </c>
      <c r="C2278">
        <v>1.8976E-2</v>
      </c>
    </row>
    <row r="2279" spans="1:3" x14ac:dyDescent="0.25">
      <c r="A2279">
        <v>42</v>
      </c>
      <c r="B2279">
        <v>20</v>
      </c>
      <c r="C2279">
        <v>1.9392E-2</v>
      </c>
    </row>
    <row r="2280" spans="1:3" x14ac:dyDescent="0.25">
      <c r="A2280">
        <v>43</v>
      </c>
      <c r="B2280">
        <v>20</v>
      </c>
      <c r="C2280">
        <v>1.9552E-2</v>
      </c>
    </row>
    <row r="2281" spans="1:3" x14ac:dyDescent="0.25">
      <c r="A2281">
        <v>44</v>
      </c>
      <c r="B2281">
        <v>20</v>
      </c>
      <c r="C2281">
        <v>1.9008000000000001E-2</v>
      </c>
    </row>
    <row r="2282" spans="1:3" x14ac:dyDescent="0.25">
      <c r="A2282">
        <v>45</v>
      </c>
      <c r="B2282">
        <v>20</v>
      </c>
      <c r="C2282">
        <v>1.9008000000000001E-2</v>
      </c>
    </row>
    <row r="2283" spans="1:3" x14ac:dyDescent="0.25">
      <c r="A2283">
        <v>46</v>
      </c>
      <c r="B2283">
        <v>20</v>
      </c>
      <c r="C2283">
        <v>1.968E-2</v>
      </c>
    </row>
    <row r="2284" spans="1:3" x14ac:dyDescent="0.25">
      <c r="A2284">
        <v>47</v>
      </c>
      <c r="B2284">
        <v>20</v>
      </c>
      <c r="C2284">
        <v>1.9712E-2</v>
      </c>
    </row>
    <row r="2285" spans="1:3" x14ac:dyDescent="0.25">
      <c r="A2285">
        <v>48</v>
      </c>
      <c r="B2285">
        <v>20</v>
      </c>
      <c r="C2285">
        <v>1.984E-2</v>
      </c>
    </row>
    <row r="2286" spans="1:3" x14ac:dyDescent="0.25">
      <c r="A2286">
        <v>49</v>
      </c>
      <c r="B2286">
        <v>20</v>
      </c>
      <c r="C2286">
        <v>1.9519999999999999E-2</v>
      </c>
    </row>
    <row r="2287" spans="1:3" x14ac:dyDescent="0.25">
      <c r="A2287">
        <v>50</v>
      </c>
      <c r="B2287">
        <v>20</v>
      </c>
      <c r="C2287">
        <v>1.9584000000000001E-2</v>
      </c>
    </row>
    <row r="2288" spans="1:3" x14ac:dyDescent="0.25">
      <c r="A2288">
        <v>51</v>
      </c>
      <c r="B2288">
        <v>20</v>
      </c>
      <c r="C2288">
        <v>2.0256E-2</v>
      </c>
    </row>
    <row r="2289" spans="1:3" x14ac:dyDescent="0.25">
      <c r="A2289">
        <v>52</v>
      </c>
      <c r="B2289">
        <v>20</v>
      </c>
      <c r="C2289">
        <v>1.9616000000000001E-2</v>
      </c>
    </row>
    <row r="2290" spans="1:3" x14ac:dyDescent="0.25">
      <c r="A2290">
        <v>53</v>
      </c>
      <c r="B2290">
        <v>20</v>
      </c>
      <c r="C2290">
        <v>2.0288E-2</v>
      </c>
    </row>
    <row r="2291" spans="1:3" x14ac:dyDescent="0.25">
      <c r="A2291">
        <v>54</v>
      </c>
      <c r="B2291">
        <v>20</v>
      </c>
      <c r="C2291">
        <v>0.02</v>
      </c>
    </row>
    <row r="2292" spans="1:3" x14ac:dyDescent="0.25">
      <c r="A2292">
        <v>55</v>
      </c>
      <c r="B2292">
        <v>20</v>
      </c>
      <c r="C2292">
        <v>2.0767999999999998E-2</v>
      </c>
    </row>
    <row r="2293" spans="1:3" x14ac:dyDescent="0.25">
      <c r="A2293">
        <v>56</v>
      </c>
      <c r="B2293">
        <v>20</v>
      </c>
      <c r="C2293">
        <v>1.984E-2</v>
      </c>
    </row>
    <row r="2294" spans="1:3" x14ac:dyDescent="0.25">
      <c r="A2294">
        <v>57</v>
      </c>
      <c r="B2294">
        <v>20</v>
      </c>
      <c r="C2294">
        <v>2.0288E-2</v>
      </c>
    </row>
    <row r="2295" spans="1:3" x14ac:dyDescent="0.25">
      <c r="A2295">
        <v>58</v>
      </c>
      <c r="B2295">
        <v>20</v>
      </c>
      <c r="C2295">
        <v>2.1312000000000001E-2</v>
      </c>
    </row>
    <row r="2296" spans="1:3" x14ac:dyDescent="0.25">
      <c r="A2296">
        <v>59</v>
      </c>
      <c r="B2296">
        <v>20</v>
      </c>
      <c r="C2296">
        <v>2.0480000000000002E-2</v>
      </c>
    </row>
    <row r="2297" spans="1:3" x14ac:dyDescent="0.25">
      <c r="A2297">
        <v>60</v>
      </c>
      <c r="B2297">
        <v>20</v>
      </c>
      <c r="C2297">
        <v>2.0448000000000001E-2</v>
      </c>
    </row>
    <row r="2298" spans="1:3" x14ac:dyDescent="0.25">
      <c r="A2298">
        <v>61</v>
      </c>
      <c r="B2298">
        <v>20</v>
      </c>
      <c r="C2298">
        <v>4.1824E-2</v>
      </c>
    </row>
    <row r="2299" spans="1:3" x14ac:dyDescent="0.25">
      <c r="A2299">
        <v>62</v>
      </c>
      <c r="B2299">
        <v>20</v>
      </c>
      <c r="C2299">
        <v>3.6512000000000003E-2</v>
      </c>
    </row>
    <row r="2300" spans="1:3" x14ac:dyDescent="0.25">
      <c r="A2300">
        <v>63</v>
      </c>
      <c r="B2300">
        <v>20</v>
      </c>
      <c r="C2300">
        <v>3.6864000000000001E-2</v>
      </c>
    </row>
    <row r="2301" spans="1:3" x14ac:dyDescent="0.25">
      <c r="A2301">
        <v>64</v>
      </c>
      <c r="B2301">
        <v>20</v>
      </c>
      <c r="C2301">
        <v>3.5872000000000001E-2</v>
      </c>
    </row>
    <row r="2302" spans="1:3" x14ac:dyDescent="0.25">
      <c r="A2302">
        <v>65</v>
      </c>
      <c r="B2302">
        <v>20</v>
      </c>
      <c r="C2302">
        <v>3.6672000000000003E-2</v>
      </c>
    </row>
    <row r="2303" spans="1:3" x14ac:dyDescent="0.25">
      <c r="A2303">
        <v>66</v>
      </c>
      <c r="B2303">
        <v>20</v>
      </c>
      <c r="C2303">
        <v>3.6672000000000003E-2</v>
      </c>
    </row>
    <row r="2304" spans="1:3" x14ac:dyDescent="0.25">
      <c r="A2304">
        <v>67</v>
      </c>
      <c r="B2304">
        <v>20</v>
      </c>
      <c r="C2304">
        <v>3.6831999999999997E-2</v>
      </c>
    </row>
    <row r="2305" spans="1:3" x14ac:dyDescent="0.25">
      <c r="A2305">
        <v>68</v>
      </c>
      <c r="B2305">
        <v>20</v>
      </c>
      <c r="C2305">
        <v>3.6799999999999999E-2</v>
      </c>
    </row>
    <row r="2306" spans="1:3" x14ac:dyDescent="0.25">
      <c r="A2306">
        <v>69</v>
      </c>
      <c r="B2306">
        <v>20</v>
      </c>
      <c r="C2306">
        <v>3.7567999999999997E-2</v>
      </c>
    </row>
    <row r="2307" spans="1:3" x14ac:dyDescent="0.25">
      <c r="A2307">
        <v>70</v>
      </c>
      <c r="B2307">
        <v>20</v>
      </c>
      <c r="C2307">
        <v>3.7536E-2</v>
      </c>
    </row>
    <row r="2308" spans="1:3" x14ac:dyDescent="0.25">
      <c r="A2308">
        <v>71</v>
      </c>
      <c r="B2308">
        <v>20</v>
      </c>
      <c r="C2308">
        <v>3.7824000000000003E-2</v>
      </c>
    </row>
    <row r="2309" spans="1:3" x14ac:dyDescent="0.25">
      <c r="A2309">
        <v>72</v>
      </c>
      <c r="B2309">
        <v>20</v>
      </c>
      <c r="C2309">
        <v>3.7791999999999999E-2</v>
      </c>
    </row>
    <row r="2310" spans="1:3" x14ac:dyDescent="0.25">
      <c r="A2310">
        <v>73</v>
      </c>
      <c r="B2310">
        <v>20</v>
      </c>
      <c r="C2310">
        <v>3.7791999999999999E-2</v>
      </c>
    </row>
    <row r="2311" spans="1:3" x14ac:dyDescent="0.25">
      <c r="A2311">
        <v>74</v>
      </c>
      <c r="B2311">
        <v>20</v>
      </c>
      <c r="C2311">
        <v>3.8176000000000002E-2</v>
      </c>
    </row>
    <row r="2312" spans="1:3" x14ac:dyDescent="0.25">
      <c r="A2312">
        <v>75</v>
      </c>
      <c r="B2312">
        <v>20</v>
      </c>
      <c r="C2312">
        <v>3.8016000000000001E-2</v>
      </c>
    </row>
    <row r="2313" spans="1:3" x14ac:dyDescent="0.25">
      <c r="A2313">
        <v>76</v>
      </c>
      <c r="B2313">
        <v>20</v>
      </c>
      <c r="C2313">
        <v>3.7248000000000003E-2</v>
      </c>
    </row>
    <row r="2314" spans="1:3" x14ac:dyDescent="0.25">
      <c r="A2314">
        <v>77</v>
      </c>
      <c r="B2314">
        <v>20</v>
      </c>
      <c r="C2314">
        <v>3.8272E-2</v>
      </c>
    </row>
    <row r="2315" spans="1:3" x14ac:dyDescent="0.25">
      <c r="A2315">
        <v>78</v>
      </c>
      <c r="B2315">
        <v>20</v>
      </c>
      <c r="C2315">
        <v>3.9135999999999997E-2</v>
      </c>
    </row>
    <row r="2316" spans="1:3" x14ac:dyDescent="0.25">
      <c r="A2316">
        <v>79</v>
      </c>
      <c r="B2316">
        <v>20</v>
      </c>
      <c r="C2316">
        <v>3.9328000000000002E-2</v>
      </c>
    </row>
    <row r="2317" spans="1:3" x14ac:dyDescent="0.25">
      <c r="A2317">
        <v>80</v>
      </c>
      <c r="B2317">
        <v>20</v>
      </c>
      <c r="C2317">
        <v>3.8496000000000002E-2</v>
      </c>
    </row>
    <row r="2318" spans="1:3" x14ac:dyDescent="0.25">
      <c r="A2318">
        <v>81</v>
      </c>
      <c r="B2318">
        <v>20</v>
      </c>
      <c r="C2318">
        <v>6.8704000000000001E-2</v>
      </c>
    </row>
    <row r="2319" spans="1:3" x14ac:dyDescent="0.25">
      <c r="A2319">
        <v>82</v>
      </c>
      <c r="B2319">
        <v>20</v>
      </c>
      <c r="C2319">
        <v>6.8608000000000002E-2</v>
      </c>
    </row>
    <row r="2320" spans="1:3" x14ac:dyDescent="0.25">
      <c r="A2320">
        <v>83</v>
      </c>
      <c r="B2320">
        <v>20</v>
      </c>
      <c r="C2320">
        <v>6.9216E-2</v>
      </c>
    </row>
    <row r="2321" spans="1:3" x14ac:dyDescent="0.25">
      <c r="A2321">
        <v>84</v>
      </c>
      <c r="B2321">
        <v>20</v>
      </c>
      <c r="C2321">
        <v>6.8192000000000003E-2</v>
      </c>
    </row>
    <row r="2322" spans="1:3" x14ac:dyDescent="0.25">
      <c r="A2322">
        <v>85</v>
      </c>
      <c r="B2322">
        <v>20</v>
      </c>
      <c r="C2322">
        <v>7.0463999999999999E-2</v>
      </c>
    </row>
    <row r="2323" spans="1:3" x14ac:dyDescent="0.25">
      <c r="A2323">
        <v>86</v>
      </c>
      <c r="B2323">
        <v>20</v>
      </c>
      <c r="C2323">
        <v>6.9568000000000005E-2</v>
      </c>
    </row>
    <row r="2324" spans="1:3" x14ac:dyDescent="0.25">
      <c r="A2324">
        <v>87</v>
      </c>
      <c r="B2324">
        <v>20</v>
      </c>
      <c r="C2324">
        <v>7.0143999999999998E-2</v>
      </c>
    </row>
    <row r="2325" spans="1:3" x14ac:dyDescent="0.25">
      <c r="A2325">
        <v>88</v>
      </c>
      <c r="B2325">
        <v>20</v>
      </c>
      <c r="C2325">
        <v>6.9407999999999997E-2</v>
      </c>
    </row>
    <row r="2326" spans="1:3" x14ac:dyDescent="0.25">
      <c r="A2326">
        <v>89</v>
      </c>
      <c r="B2326">
        <v>20</v>
      </c>
      <c r="C2326">
        <v>7.0624000000000006E-2</v>
      </c>
    </row>
    <row r="2327" spans="1:3" x14ac:dyDescent="0.25">
      <c r="A2327">
        <v>90</v>
      </c>
      <c r="B2327">
        <v>20</v>
      </c>
      <c r="C2327">
        <v>6.9984000000000005E-2</v>
      </c>
    </row>
    <row r="2328" spans="1:3" x14ac:dyDescent="0.25">
      <c r="A2328">
        <v>91</v>
      </c>
      <c r="B2328">
        <v>20</v>
      </c>
      <c r="C2328">
        <v>7.1167999999999995E-2</v>
      </c>
    </row>
    <row r="2329" spans="1:3" x14ac:dyDescent="0.25">
      <c r="A2329">
        <v>92</v>
      </c>
      <c r="B2329">
        <v>20</v>
      </c>
      <c r="C2329">
        <v>7.0047999999999999E-2</v>
      </c>
    </row>
    <row r="2330" spans="1:3" x14ac:dyDescent="0.25">
      <c r="A2330">
        <v>93</v>
      </c>
      <c r="B2330">
        <v>20</v>
      </c>
      <c r="C2330">
        <v>7.1903999999999996E-2</v>
      </c>
    </row>
    <row r="2331" spans="1:3" x14ac:dyDescent="0.25">
      <c r="A2331">
        <v>94</v>
      </c>
      <c r="B2331">
        <v>20</v>
      </c>
      <c r="C2331">
        <v>7.2288000000000005E-2</v>
      </c>
    </row>
    <row r="2332" spans="1:3" x14ac:dyDescent="0.25">
      <c r="A2332">
        <v>95</v>
      </c>
      <c r="B2332">
        <v>20</v>
      </c>
      <c r="C2332">
        <v>7.2735999999999995E-2</v>
      </c>
    </row>
    <row r="2333" spans="1:3" x14ac:dyDescent="0.25">
      <c r="A2333">
        <v>96</v>
      </c>
      <c r="B2333">
        <v>20</v>
      </c>
      <c r="C2333">
        <v>7.0688000000000001E-2</v>
      </c>
    </row>
    <row r="2334" spans="1:3" x14ac:dyDescent="0.25">
      <c r="A2334">
        <v>97</v>
      </c>
      <c r="B2334">
        <v>20</v>
      </c>
      <c r="C2334">
        <v>7.3024000000000006E-2</v>
      </c>
    </row>
    <row r="2335" spans="1:3" x14ac:dyDescent="0.25">
      <c r="A2335">
        <v>98</v>
      </c>
      <c r="B2335">
        <v>20</v>
      </c>
      <c r="C2335">
        <v>7.3504E-2</v>
      </c>
    </row>
    <row r="2336" spans="1:3" x14ac:dyDescent="0.25">
      <c r="A2336">
        <v>99</v>
      </c>
      <c r="B2336">
        <v>20</v>
      </c>
      <c r="C2336">
        <v>7.3760000000000006E-2</v>
      </c>
    </row>
    <row r="2337" spans="1:3" x14ac:dyDescent="0.25">
      <c r="A2337">
        <v>100</v>
      </c>
      <c r="B2337">
        <v>20</v>
      </c>
      <c r="C2337">
        <v>7.2959999999999997E-2</v>
      </c>
    </row>
    <row r="2338" spans="1:3" x14ac:dyDescent="0.25">
      <c r="A2338">
        <v>101</v>
      </c>
      <c r="B2338">
        <v>20</v>
      </c>
      <c r="C2338">
        <v>0.113664</v>
      </c>
    </row>
    <row r="2339" spans="1:3" x14ac:dyDescent="0.25">
      <c r="A2339">
        <v>102</v>
      </c>
      <c r="B2339">
        <v>20</v>
      </c>
      <c r="C2339">
        <v>0.113376</v>
      </c>
    </row>
    <row r="2340" spans="1:3" x14ac:dyDescent="0.25">
      <c r="A2340">
        <v>103</v>
      </c>
      <c r="B2340">
        <v>20</v>
      </c>
      <c r="C2340">
        <v>0.114784</v>
      </c>
    </row>
    <row r="2341" spans="1:3" x14ac:dyDescent="0.25">
      <c r="A2341">
        <v>104</v>
      </c>
      <c r="B2341">
        <v>20</v>
      </c>
      <c r="C2341">
        <v>0.11340799999999999</v>
      </c>
    </row>
    <row r="2342" spans="1:3" x14ac:dyDescent="0.25">
      <c r="A2342">
        <v>105</v>
      </c>
      <c r="B2342">
        <v>20</v>
      </c>
      <c r="C2342">
        <v>0.114784</v>
      </c>
    </row>
    <row r="2343" spans="1:3" x14ac:dyDescent="0.25">
      <c r="A2343">
        <v>106</v>
      </c>
      <c r="B2343">
        <v>20</v>
      </c>
      <c r="C2343">
        <v>0.114816</v>
      </c>
    </row>
    <row r="2344" spans="1:3" x14ac:dyDescent="0.25">
      <c r="A2344">
        <v>107</v>
      </c>
      <c r="B2344">
        <v>20</v>
      </c>
      <c r="C2344">
        <v>0.11558400000000001</v>
      </c>
    </row>
    <row r="2345" spans="1:3" x14ac:dyDescent="0.25">
      <c r="A2345">
        <v>108</v>
      </c>
      <c r="B2345">
        <v>20</v>
      </c>
      <c r="C2345">
        <v>0.114272</v>
      </c>
    </row>
    <row r="2346" spans="1:3" x14ac:dyDescent="0.25">
      <c r="A2346">
        <v>109</v>
      </c>
      <c r="B2346">
        <v>20</v>
      </c>
      <c r="C2346">
        <v>0.11590399999999999</v>
      </c>
    </row>
    <row r="2347" spans="1:3" x14ac:dyDescent="0.25">
      <c r="A2347">
        <v>110</v>
      </c>
      <c r="B2347">
        <v>20</v>
      </c>
      <c r="C2347">
        <v>0.11663999999999999</v>
      </c>
    </row>
    <row r="2348" spans="1:3" x14ac:dyDescent="0.25">
      <c r="A2348">
        <v>111</v>
      </c>
      <c r="B2348">
        <v>20</v>
      </c>
      <c r="C2348">
        <v>0.117696</v>
      </c>
    </row>
    <row r="2349" spans="1:3" x14ac:dyDescent="0.25">
      <c r="A2349">
        <v>112</v>
      </c>
      <c r="B2349">
        <v>20</v>
      </c>
      <c r="C2349">
        <v>0.116256</v>
      </c>
    </row>
    <row r="2350" spans="1:3" x14ac:dyDescent="0.25">
      <c r="A2350">
        <v>113</v>
      </c>
      <c r="B2350">
        <v>20</v>
      </c>
      <c r="C2350">
        <v>0.11776</v>
      </c>
    </row>
    <row r="2351" spans="1:3" x14ac:dyDescent="0.25">
      <c r="A2351">
        <v>114</v>
      </c>
      <c r="B2351">
        <v>20</v>
      </c>
      <c r="C2351">
        <v>0.117184</v>
      </c>
    </row>
    <row r="2352" spans="1:3" x14ac:dyDescent="0.25">
      <c r="A2352">
        <v>115</v>
      </c>
      <c r="B2352">
        <v>20</v>
      </c>
      <c r="C2352">
        <v>0.118752</v>
      </c>
    </row>
    <row r="2353" spans="1:3" x14ac:dyDescent="0.25">
      <c r="A2353">
        <v>116</v>
      </c>
      <c r="B2353">
        <v>20</v>
      </c>
      <c r="C2353">
        <v>0.117408</v>
      </c>
    </row>
    <row r="2354" spans="1:3" x14ac:dyDescent="0.25">
      <c r="A2354">
        <v>117</v>
      </c>
      <c r="B2354">
        <v>20</v>
      </c>
      <c r="C2354">
        <v>0.11852799999999999</v>
      </c>
    </row>
    <row r="2355" spans="1:3" x14ac:dyDescent="0.25">
      <c r="A2355">
        <v>118</v>
      </c>
      <c r="B2355">
        <v>20</v>
      </c>
      <c r="C2355">
        <v>0.119008</v>
      </c>
    </row>
    <row r="2356" spans="1:3" x14ac:dyDescent="0.25">
      <c r="A2356">
        <v>119</v>
      </c>
      <c r="B2356">
        <v>20</v>
      </c>
      <c r="C2356">
        <v>0.120576</v>
      </c>
    </row>
    <row r="2357" spans="1:3" x14ac:dyDescent="0.25">
      <c r="A2357">
        <v>120</v>
      </c>
      <c r="B2357">
        <v>20</v>
      </c>
      <c r="C2357">
        <v>0.11977599999999999</v>
      </c>
    </row>
    <row r="2358" spans="1:3" x14ac:dyDescent="0.25">
      <c r="A2358">
        <v>121</v>
      </c>
      <c r="B2358">
        <v>20</v>
      </c>
      <c r="C2358">
        <v>0.18073600000000001</v>
      </c>
    </row>
    <row r="2359" spans="1:3" x14ac:dyDescent="0.25">
      <c r="A2359">
        <v>122</v>
      </c>
      <c r="B2359">
        <v>20</v>
      </c>
      <c r="C2359">
        <v>0.18051200000000001</v>
      </c>
    </row>
    <row r="2360" spans="1:3" x14ac:dyDescent="0.25">
      <c r="A2360">
        <v>123</v>
      </c>
      <c r="B2360">
        <v>20</v>
      </c>
      <c r="C2360">
        <v>0.18105599999999999</v>
      </c>
    </row>
    <row r="2361" spans="1:3" x14ac:dyDescent="0.25">
      <c r="A2361">
        <v>124</v>
      </c>
      <c r="B2361">
        <v>20</v>
      </c>
      <c r="C2361">
        <v>0.17913599999999999</v>
      </c>
    </row>
    <row r="2362" spans="1:3" x14ac:dyDescent="0.25">
      <c r="A2362">
        <v>125</v>
      </c>
      <c r="B2362">
        <v>20</v>
      </c>
      <c r="C2362">
        <v>0.182592</v>
      </c>
    </row>
    <row r="2363" spans="1:3" x14ac:dyDescent="0.25">
      <c r="A2363">
        <v>126</v>
      </c>
      <c r="B2363">
        <v>20</v>
      </c>
      <c r="C2363">
        <v>0.181696</v>
      </c>
    </row>
    <row r="2364" spans="1:3" x14ac:dyDescent="0.25">
      <c r="A2364">
        <v>127</v>
      </c>
      <c r="B2364">
        <v>20</v>
      </c>
      <c r="C2364">
        <v>0.18304000000000001</v>
      </c>
    </row>
    <row r="2365" spans="1:3" x14ac:dyDescent="0.25">
      <c r="A2365">
        <v>128</v>
      </c>
      <c r="B2365">
        <v>20</v>
      </c>
      <c r="C2365">
        <v>0.18281600000000001</v>
      </c>
    </row>
    <row r="2366" spans="1:3" x14ac:dyDescent="0.25">
      <c r="A2366">
        <v>129</v>
      </c>
      <c r="B2366">
        <v>20</v>
      </c>
      <c r="C2366">
        <v>0.18377599999999999</v>
      </c>
    </row>
    <row r="2367" spans="1:3" x14ac:dyDescent="0.25">
      <c r="A2367">
        <v>130</v>
      </c>
      <c r="B2367">
        <v>20</v>
      </c>
      <c r="C2367">
        <v>0.18390400000000001</v>
      </c>
    </row>
    <row r="2368" spans="1:3" x14ac:dyDescent="0.25">
      <c r="A2368">
        <v>131</v>
      </c>
      <c r="B2368">
        <v>20</v>
      </c>
      <c r="C2368">
        <v>0.18556800000000001</v>
      </c>
    </row>
    <row r="2369" spans="1:3" x14ac:dyDescent="0.25">
      <c r="A2369">
        <v>132</v>
      </c>
      <c r="B2369">
        <v>20</v>
      </c>
      <c r="C2369">
        <v>0.182784</v>
      </c>
    </row>
    <row r="2370" spans="1:3" x14ac:dyDescent="0.25">
      <c r="A2370">
        <v>133</v>
      </c>
      <c r="B2370">
        <v>20</v>
      </c>
      <c r="C2370">
        <v>0.18720000000000001</v>
      </c>
    </row>
    <row r="2371" spans="1:3" x14ac:dyDescent="0.25">
      <c r="A2371">
        <v>134</v>
      </c>
      <c r="B2371">
        <v>20</v>
      </c>
      <c r="C2371">
        <v>0.18512000000000001</v>
      </c>
    </row>
    <row r="2372" spans="1:3" x14ac:dyDescent="0.25">
      <c r="A2372">
        <v>135</v>
      </c>
      <c r="B2372">
        <v>20</v>
      </c>
      <c r="C2372">
        <v>0.18748799999999999</v>
      </c>
    </row>
    <row r="2373" spans="1:3" x14ac:dyDescent="0.25">
      <c r="A2373">
        <v>136</v>
      </c>
      <c r="B2373">
        <v>20</v>
      </c>
      <c r="C2373">
        <v>0.184832</v>
      </c>
    </row>
    <row r="2374" spans="1:3" x14ac:dyDescent="0.25">
      <c r="A2374">
        <v>137</v>
      </c>
      <c r="B2374">
        <v>20</v>
      </c>
      <c r="C2374">
        <v>0.18732799999999999</v>
      </c>
    </row>
    <row r="2375" spans="1:3" x14ac:dyDescent="0.25">
      <c r="A2375">
        <v>138</v>
      </c>
      <c r="B2375">
        <v>20</v>
      </c>
      <c r="C2375">
        <v>0.18793599999999999</v>
      </c>
    </row>
    <row r="2376" spans="1:3" x14ac:dyDescent="0.25">
      <c r="A2376">
        <v>139</v>
      </c>
      <c r="B2376">
        <v>20</v>
      </c>
      <c r="C2376">
        <v>0.18835199999999999</v>
      </c>
    </row>
    <row r="2377" spans="1:3" x14ac:dyDescent="0.25">
      <c r="A2377">
        <v>140</v>
      </c>
      <c r="B2377">
        <v>20</v>
      </c>
      <c r="C2377">
        <v>0.18787200000000001</v>
      </c>
    </row>
    <row r="2378" spans="1:3" x14ac:dyDescent="0.25">
      <c r="A2378">
        <v>141</v>
      </c>
      <c r="B2378">
        <v>20</v>
      </c>
      <c r="C2378">
        <v>0.264768</v>
      </c>
    </row>
    <row r="2379" spans="1:3" x14ac:dyDescent="0.25">
      <c r="A2379">
        <v>142</v>
      </c>
      <c r="B2379">
        <v>20</v>
      </c>
      <c r="C2379">
        <v>0.263488</v>
      </c>
    </row>
    <row r="2380" spans="1:3" x14ac:dyDescent="0.25">
      <c r="A2380">
        <v>143</v>
      </c>
      <c r="B2380">
        <v>20</v>
      </c>
      <c r="C2380">
        <v>0.26512000000000002</v>
      </c>
    </row>
    <row r="2381" spans="1:3" x14ac:dyDescent="0.25">
      <c r="A2381">
        <v>144</v>
      </c>
      <c r="B2381">
        <v>20</v>
      </c>
      <c r="C2381">
        <v>0.26460800000000001</v>
      </c>
    </row>
    <row r="2382" spans="1:3" x14ac:dyDescent="0.25">
      <c r="A2382">
        <v>145</v>
      </c>
      <c r="B2382">
        <v>20</v>
      </c>
      <c r="C2382">
        <v>0.26745600000000003</v>
      </c>
    </row>
    <row r="2383" spans="1:3" x14ac:dyDescent="0.25">
      <c r="A2383">
        <v>146</v>
      </c>
      <c r="B2383">
        <v>20</v>
      </c>
      <c r="C2383">
        <v>0.26771200000000001</v>
      </c>
    </row>
    <row r="2384" spans="1:3" x14ac:dyDescent="0.25">
      <c r="A2384">
        <v>147</v>
      </c>
      <c r="B2384">
        <v>20</v>
      </c>
      <c r="C2384">
        <v>0.26844800000000002</v>
      </c>
    </row>
    <row r="2385" spans="1:3" x14ac:dyDescent="0.25">
      <c r="A2385">
        <v>148</v>
      </c>
      <c r="B2385">
        <v>20</v>
      </c>
      <c r="C2385">
        <v>0.26550400000000002</v>
      </c>
    </row>
    <row r="2386" spans="1:3" x14ac:dyDescent="0.25">
      <c r="A2386">
        <v>149</v>
      </c>
      <c r="B2386">
        <v>20</v>
      </c>
      <c r="C2386">
        <v>0.26790399999999998</v>
      </c>
    </row>
    <row r="2387" spans="1:3" x14ac:dyDescent="0.25">
      <c r="A2387">
        <v>150</v>
      </c>
      <c r="B2387">
        <v>20</v>
      </c>
      <c r="C2387">
        <v>0.26879999999999998</v>
      </c>
    </row>
    <row r="2388" spans="1:3" x14ac:dyDescent="0.25">
      <c r="A2388">
        <v>151</v>
      </c>
      <c r="B2388">
        <v>20</v>
      </c>
      <c r="C2388">
        <v>0.2712</v>
      </c>
    </row>
    <row r="2389" spans="1:3" x14ac:dyDescent="0.25">
      <c r="A2389">
        <v>152</v>
      </c>
      <c r="B2389">
        <v>20</v>
      </c>
      <c r="C2389">
        <v>0.26649600000000001</v>
      </c>
    </row>
    <row r="2390" spans="1:3" x14ac:dyDescent="0.25">
      <c r="A2390">
        <v>153</v>
      </c>
      <c r="B2390">
        <v>20</v>
      </c>
      <c r="C2390">
        <v>0.270368</v>
      </c>
    </row>
    <row r="2391" spans="1:3" x14ac:dyDescent="0.25">
      <c r="A2391">
        <v>154</v>
      </c>
      <c r="B2391">
        <v>20</v>
      </c>
      <c r="C2391">
        <v>0.27161600000000002</v>
      </c>
    </row>
    <row r="2392" spans="1:3" x14ac:dyDescent="0.25">
      <c r="A2392">
        <v>155</v>
      </c>
      <c r="B2392">
        <v>20</v>
      </c>
      <c r="C2392">
        <v>0.27113599999999999</v>
      </c>
    </row>
    <row r="2393" spans="1:3" x14ac:dyDescent="0.25">
      <c r="A2393">
        <v>156</v>
      </c>
      <c r="B2393">
        <v>20</v>
      </c>
      <c r="C2393">
        <v>0.26857599999999998</v>
      </c>
    </row>
    <row r="2394" spans="1:3" x14ac:dyDescent="0.25">
      <c r="A2394">
        <v>157</v>
      </c>
      <c r="B2394">
        <v>20</v>
      </c>
      <c r="C2394">
        <v>0.273312</v>
      </c>
    </row>
    <row r="2395" spans="1:3" x14ac:dyDescent="0.25">
      <c r="A2395">
        <v>158</v>
      </c>
      <c r="B2395">
        <v>20</v>
      </c>
      <c r="C2395">
        <v>0.272032</v>
      </c>
    </row>
    <row r="2396" spans="1:3" x14ac:dyDescent="0.25">
      <c r="A2396">
        <v>159</v>
      </c>
      <c r="B2396">
        <v>20</v>
      </c>
      <c r="C2396">
        <v>0.27388800000000002</v>
      </c>
    </row>
    <row r="2397" spans="1:3" x14ac:dyDescent="0.25">
      <c r="A2397">
        <v>160</v>
      </c>
      <c r="B2397">
        <v>20</v>
      </c>
      <c r="C2397">
        <v>0.27100800000000003</v>
      </c>
    </row>
    <row r="2398" spans="1:3" x14ac:dyDescent="0.25">
      <c r="A2398">
        <v>161</v>
      </c>
      <c r="B2398">
        <v>20</v>
      </c>
      <c r="C2398">
        <v>0.37872</v>
      </c>
    </row>
    <row r="2399" spans="1:3" x14ac:dyDescent="0.25">
      <c r="A2399">
        <v>162</v>
      </c>
      <c r="B2399">
        <v>20</v>
      </c>
      <c r="C2399">
        <v>0.378272</v>
      </c>
    </row>
    <row r="2400" spans="1:3" x14ac:dyDescent="0.25">
      <c r="A2400">
        <v>163</v>
      </c>
      <c r="B2400">
        <v>20</v>
      </c>
      <c r="C2400">
        <v>0.38080000000000003</v>
      </c>
    </row>
    <row r="2401" spans="1:3" x14ac:dyDescent="0.25">
      <c r="A2401">
        <v>164</v>
      </c>
      <c r="B2401">
        <v>20</v>
      </c>
      <c r="C2401">
        <v>0.37571199999999999</v>
      </c>
    </row>
    <row r="2402" spans="1:3" x14ac:dyDescent="0.25">
      <c r="A2402">
        <v>165</v>
      </c>
      <c r="B2402">
        <v>20</v>
      </c>
      <c r="C2402">
        <v>0.38288</v>
      </c>
    </row>
    <row r="2403" spans="1:3" x14ac:dyDescent="0.25">
      <c r="A2403">
        <v>166</v>
      </c>
      <c r="B2403">
        <v>20</v>
      </c>
      <c r="C2403">
        <v>0.38284800000000002</v>
      </c>
    </row>
    <row r="2404" spans="1:3" x14ac:dyDescent="0.25">
      <c r="A2404">
        <v>167</v>
      </c>
      <c r="B2404">
        <v>20</v>
      </c>
      <c r="C2404">
        <v>0.38275199999999998</v>
      </c>
    </row>
    <row r="2405" spans="1:3" x14ac:dyDescent="0.25">
      <c r="A2405">
        <v>168</v>
      </c>
      <c r="B2405">
        <v>20</v>
      </c>
      <c r="C2405">
        <v>0.37935999999999998</v>
      </c>
    </row>
    <row r="2406" spans="1:3" x14ac:dyDescent="0.25">
      <c r="A2406">
        <v>169</v>
      </c>
      <c r="B2406">
        <v>20</v>
      </c>
      <c r="C2406">
        <v>0.38716800000000001</v>
      </c>
    </row>
    <row r="2407" spans="1:3" x14ac:dyDescent="0.25">
      <c r="A2407">
        <v>170</v>
      </c>
      <c r="B2407">
        <v>20</v>
      </c>
      <c r="C2407">
        <v>0.38598399999999999</v>
      </c>
    </row>
    <row r="2408" spans="1:3" x14ac:dyDescent="0.25">
      <c r="A2408">
        <v>171</v>
      </c>
      <c r="B2408">
        <v>20</v>
      </c>
      <c r="C2408">
        <v>0.38844800000000002</v>
      </c>
    </row>
    <row r="2409" spans="1:3" x14ac:dyDescent="0.25">
      <c r="A2409">
        <v>172</v>
      </c>
      <c r="B2409">
        <v>20</v>
      </c>
      <c r="C2409">
        <v>0.38307200000000002</v>
      </c>
    </row>
    <row r="2410" spans="1:3" x14ac:dyDescent="0.25">
      <c r="A2410">
        <v>173</v>
      </c>
      <c r="B2410">
        <v>20</v>
      </c>
      <c r="C2410">
        <v>0.39158399999999999</v>
      </c>
    </row>
    <row r="2411" spans="1:3" x14ac:dyDescent="0.25">
      <c r="A2411">
        <v>174</v>
      </c>
      <c r="B2411">
        <v>20</v>
      </c>
      <c r="C2411">
        <v>0.387712</v>
      </c>
    </row>
    <row r="2412" spans="1:3" x14ac:dyDescent="0.25">
      <c r="A2412">
        <v>175</v>
      </c>
      <c r="B2412">
        <v>20</v>
      </c>
      <c r="C2412">
        <v>0.39180799999999999</v>
      </c>
    </row>
    <row r="2413" spans="1:3" x14ac:dyDescent="0.25">
      <c r="A2413">
        <v>176</v>
      </c>
      <c r="B2413">
        <v>20</v>
      </c>
      <c r="C2413">
        <v>0.38195200000000001</v>
      </c>
    </row>
    <row r="2414" spans="1:3" x14ac:dyDescent="0.25">
      <c r="A2414">
        <v>177</v>
      </c>
      <c r="B2414">
        <v>20</v>
      </c>
      <c r="C2414">
        <v>0.39196799999999998</v>
      </c>
    </row>
    <row r="2415" spans="1:3" x14ac:dyDescent="0.25">
      <c r="A2415">
        <v>178</v>
      </c>
      <c r="B2415">
        <v>20</v>
      </c>
      <c r="C2415">
        <v>0.39027200000000001</v>
      </c>
    </row>
    <row r="2416" spans="1:3" x14ac:dyDescent="0.25">
      <c r="A2416">
        <v>179</v>
      </c>
      <c r="B2416">
        <v>20</v>
      </c>
      <c r="C2416">
        <v>0.39078400000000002</v>
      </c>
    </row>
    <row r="2417" spans="1:3" x14ac:dyDescent="0.25">
      <c r="A2417">
        <v>180</v>
      </c>
      <c r="B2417">
        <v>20</v>
      </c>
      <c r="C2417">
        <v>0.386432</v>
      </c>
    </row>
    <row r="2418" spans="1:3" x14ac:dyDescent="0.25">
      <c r="A2418">
        <v>181</v>
      </c>
      <c r="B2418">
        <v>20</v>
      </c>
      <c r="C2418">
        <v>0.51248000000000005</v>
      </c>
    </row>
    <row r="2419" spans="1:3" x14ac:dyDescent="0.25">
      <c r="A2419">
        <v>182</v>
      </c>
      <c r="B2419">
        <v>20</v>
      </c>
      <c r="C2419">
        <v>0.51136000000000004</v>
      </c>
    </row>
    <row r="2420" spans="1:3" x14ac:dyDescent="0.25">
      <c r="A2420">
        <v>183</v>
      </c>
      <c r="B2420">
        <v>20</v>
      </c>
      <c r="C2420">
        <v>0.51619199999999998</v>
      </c>
    </row>
    <row r="2421" spans="1:3" x14ac:dyDescent="0.25">
      <c r="A2421">
        <v>184</v>
      </c>
      <c r="B2421">
        <v>20</v>
      </c>
      <c r="C2421">
        <v>0.50883199999999995</v>
      </c>
    </row>
    <row r="2422" spans="1:3" x14ac:dyDescent="0.25">
      <c r="A2422">
        <v>185</v>
      </c>
      <c r="B2422">
        <v>20</v>
      </c>
      <c r="C2422">
        <v>0.51622400000000002</v>
      </c>
    </row>
    <row r="2423" spans="1:3" x14ac:dyDescent="0.25">
      <c r="A2423">
        <v>186</v>
      </c>
      <c r="B2423">
        <v>20</v>
      </c>
      <c r="C2423">
        <v>0.51523200000000002</v>
      </c>
    </row>
    <row r="2424" spans="1:3" x14ac:dyDescent="0.25">
      <c r="A2424">
        <v>187</v>
      </c>
      <c r="B2424">
        <v>20</v>
      </c>
      <c r="C2424">
        <v>0.51776</v>
      </c>
    </row>
    <row r="2425" spans="1:3" x14ac:dyDescent="0.25">
      <c r="A2425">
        <v>188</v>
      </c>
      <c r="B2425">
        <v>20</v>
      </c>
      <c r="C2425">
        <v>0.51088</v>
      </c>
    </row>
    <row r="2426" spans="1:3" x14ac:dyDescent="0.25">
      <c r="A2426">
        <v>189</v>
      </c>
      <c r="B2426">
        <v>20</v>
      </c>
      <c r="C2426">
        <v>0.52048000000000005</v>
      </c>
    </row>
    <row r="2427" spans="1:3" x14ac:dyDescent="0.25">
      <c r="A2427">
        <v>190</v>
      </c>
      <c r="B2427">
        <v>20</v>
      </c>
      <c r="C2427">
        <v>0.51817599999999997</v>
      </c>
    </row>
    <row r="2428" spans="1:3" x14ac:dyDescent="0.25">
      <c r="A2428">
        <v>191</v>
      </c>
      <c r="B2428">
        <v>20</v>
      </c>
      <c r="C2428">
        <v>0.52179200000000003</v>
      </c>
    </row>
    <row r="2429" spans="1:3" x14ac:dyDescent="0.25">
      <c r="A2429">
        <v>192</v>
      </c>
      <c r="B2429">
        <v>20</v>
      </c>
      <c r="C2429">
        <v>0.50972799999999996</v>
      </c>
    </row>
    <row r="2430" spans="1:3" x14ac:dyDescent="0.25">
      <c r="A2430">
        <v>193</v>
      </c>
      <c r="B2430">
        <v>20</v>
      </c>
      <c r="C2430">
        <v>0.52505599999999997</v>
      </c>
    </row>
    <row r="2431" spans="1:3" x14ac:dyDescent="0.25">
      <c r="A2431">
        <v>194</v>
      </c>
      <c r="B2431">
        <v>20</v>
      </c>
      <c r="C2431">
        <v>0.521312</v>
      </c>
    </row>
    <row r="2432" spans="1:3" x14ac:dyDescent="0.25">
      <c r="A2432">
        <v>195</v>
      </c>
      <c r="B2432">
        <v>20</v>
      </c>
      <c r="C2432">
        <v>0.52639999999999998</v>
      </c>
    </row>
    <row r="2433" spans="1:3" x14ac:dyDescent="0.25">
      <c r="A2433">
        <v>196</v>
      </c>
      <c r="B2433">
        <v>20</v>
      </c>
      <c r="C2433">
        <v>0.51971199999999995</v>
      </c>
    </row>
    <row r="2434" spans="1:3" x14ac:dyDescent="0.25">
      <c r="A2434">
        <v>197</v>
      </c>
      <c r="B2434">
        <v>20</v>
      </c>
      <c r="C2434">
        <v>0.52851199999999998</v>
      </c>
    </row>
    <row r="2435" spans="1:3" x14ac:dyDescent="0.25">
      <c r="A2435">
        <v>198</v>
      </c>
      <c r="B2435">
        <v>20</v>
      </c>
      <c r="C2435">
        <v>0.52815999999999996</v>
      </c>
    </row>
    <row r="2436" spans="1:3" x14ac:dyDescent="0.25">
      <c r="A2436">
        <v>199</v>
      </c>
      <c r="B2436">
        <v>20</v>
      </c>
      <c r="C2436">
        <v>0.53177600000000003</v>
      </c>
    </row>
    <row r="2437" spans="1:3" x14ac:dyDescent="0.25">
      <c r="A2437">
        <v>200</v>
      </c>
      <c r="B2437">
        <v>20</v>
      </c>
      <c r="C2437">
        <v>0.52572799999999997</v>
      </c>
    </row>
    <row r="2438" spans="1:3" x14ac:dyDescent="0.25">
      <c r="A2438">
        <v>201</v>
      </c>
      <c r="B2438">
        <v>20</v>
      </c>
      <c r="C2438">
        <v>0.69481599999999999</v>
      </c>
    </row>
    <row r="2439" spans="1:3" x14ac:dyDescent="0.25">
      <c r="A2439">
        <v>202</v>
      </c>
      <c r="B2439">
        <v>20</v>
      </c>
      <c r="C2439">
        <v>0.69472</v>
      </c>
    </row>
    <row r="2440" spans="1:3" x14ac:dyDescent="0.25">
      <c r="A2440">
        <v>203</v>
      </c>
      <c r="B2440">
        <v>20</v>
      </c>
      <c r="C2440">
        <v>0.69705600000000001</v>
      </c>
    </row>
    <row r="2441" spans="1:3" x14ac:dyDescent="0.25">
      <c r="A2441">
        <v>204</v>
      </c>
      <c r="B2441">
        <v>20</v>
      </c>
      <c r="C2441">
        <v>0.69078399999999995</v>
      </c>
    </row>
    <row r="2442" spans="1:3" x14ac:dyDescent="0.25">
      <c r="A2442">
        <v>205</v>
      </c>
      <c r="B2442">
        <v>20</v>
      </c>
      <c r="C2442">
        <v>0.70223999999999998</v>
      </c>
    </row>
    <row r="2443" spans="1:3" x14ac:dyDescent="0.25">
      <c r="A2443">
        <v>206</v>
      </c>
      <c r="B2443">
        <v>20</v>
      </c>
      <c r="C2443">
        <v>0.69916800000000001</v>
      </c>
    </row>
    <row r="2444" spans="1:3" x14ac:dyDescent="0.25">
      <c r="A2444">
        <v>207</v>
      </c>
      <c r="B2444">
        <v>20</v>
      </c>
      <c r="C2444">
        <v>0.70275200000000004</v>
      </c>
    </row>
    <row r="2445" spans="1:3" x14ac:dyDescent="0.25">
      <c r="A2445">
        <v>208</v>
      </c>
      <c r="B2445">
        <v>20</v>
      </c>
      <c r="C2445">
        <v>0.69107200000000002</v>
      </c>
    </row>
    <row r="2446" spans="1:3" x14ac:dyDescent="0.25">
      <c r="A2446">
        <v>209</v>
      </c>
      <c r="B2446">
        <v>20</v>
      </c>
      <c r="C2446">
        <v>0.70316800000000002</v>
      </c>
    </row>
    <row r="2447" spans="1:3" x14ac:dyDescent="0.25">
      <c r="A2447">
        <v>210</v>
      </c>
      <c r="B2447">
        <v>20</v>
      </c>
      <c r="C2447">
        <v>0.69913599999999998</v>
      </c>
    </row>
    <row r="2448" spans="1:3" x14ac:dyDescent="0.25">
      <c r="A2448">
        <v>211</v>
      </c>
      <c r="B2448">
        <v>20</v>
      </c>
      <c r="C2448">
        <v>0.70320000000000005</v>
      </c>
    </row>
    <row r="2449" spans="1:3" x14ac:dyDescent="0.25">
      <c r="A2449">
        <v>212</v>
      </c>
      <c r="B2449">
        <v>20</v>
      </c>
      <c r="C2449">
        <v>0.69120000000000004</v>
      </c>
    </row>
    <row r="2450" spans="1:3" x14ac:dyDescent="0.25">
      <c r="A2450">
        <v>213</v>
      </c>
      <c r="B2450">
        <v>20</v>
      </c>
      <c r="C2450">
        <v>0.69996800000000003</v>
      </c>
    </row>
    <row r="2451" spans="1:3" x14ac:dyDescent="0.25">
      <c r="A2451">
        <v>214</v>
      </c>
      <c r="B2451">
        <v>20</v>
      </c>
      <c r="C2451">
        <v>0.69878399999999996</v>
      </c>
    </row>
    <row r="2452" spans="1:3" x14ac:dyDescent="0.25">
      <c r="A2452">
        <v>215</v>
      </c>
      <c r="B2452">
        <v>20</v>
      </c>
      <c r="C2452">
        <v>0.70403199999999999</v>
      </c>
    </row>
    <row r="2453" spans="1:3" x14ac:dyDescent="0.25">
      <c r="A2453">
        <v>216</v>
      </c>
      <c r="B2453">
        <v>20</v>
      </c>
      <c r="C2453">
        <v>0.69088000000000005</v>
      </c>
    </row>
    <row r="2454" spans="1:3" x14ac:dyDescent="0.25">
      <c r="A2454">
        <v>217</v>
      </c>
      <c r="B2454">
        <v>20</v>
      </c>
      <c r="C2454">
        <v>0.70464000000000004</v>
      </c>
    </row>
    <row r="2455" spans="1:3" x14ac:dyDescent="0.25">
      <c r="A2455">
        <v>218</v>
      </c>
      <c r="B2455">
        <v>20</v>
      </c>
      <c r="C2455">
        <v>0.704928</v>
      </c>
    </row>
    <row r="2456" spans="1:3" x14ac:dyDescent="0.25">
      <c r="A2456">
        <v>219</v>
      </c>
      <c r="B2456">
        <v>20</v>
      </c>
      <c r="C2456">
        <v>0.70969599999999999</v>
      </c>
    </row>
    <row r="2457" spans="1:3" x14ac:dyDescent="0.25">
      <c r="A2457">
        <v>220</v>
      </c>
      <c r="B2457">
        <v>20</v>
      </c>
      <c r="C2457">
        <v>0.69798400000000005</v>
      </c>
    </row>
    <row r="2458" spans="1:3" x14ac:dyDescent="0.25">
      <c r="A2458">
        <v>221</v>
      </c>
      <c r="B2458">
        <v>20</v>
      </c>
      <c r="C2458">
        <v>0.88323200000000002</v>
      </c>
    </row>
    <row r="2459" spans="1:3" x14ac:dyDescent="0.25">
      <c r="A2459">
        <v>222</v>
      </c>
      <c r="B2459">
        <v>20</v>
      </c>
      <c r="C2459">
        <v>0.88351999999999997</v>
      </c>
    </row>
    <row r="2460" spans="1:3" x14ac:dyDescent="0.25">
      <c r="A2460">
        <v>223</v>
      </c>
      <c r="B2460">
        <v>20</v>
      </c>
      <c r="C2460">
        <v>0.88982399999999995</v>
      </c>
    </row>
    <row r="2461" spans="1:3" x14ac:dyDescent="0.25">
      <c r="A2461">
        <v>224</v>
      </c>
      <c r="B2461">
        <v>20</v>
      </c>
      <c r="C2461">
        <v>0.87529599999999996</v>
      </c>
    </row>
    <row r="2462" spans="1:3" x14ac:dyDescent="0.25">
      <c r="A2462">
        <v>225</v>
      </c>
      <c r="B2462">
        <v>20</v>
      </c>
      <c r="C2462">
        <v>0.89583999999999997</v>
      </c>
    </row>
    <row r="2463" spans="1:3" x14ac:dyDescent="0.25">
      <c r="A2463">
        <v>226</v>
      </c>
      <c r="B2463">
        <v>20</v>
      </c>
      <c r="C2463">
        <v>0.88940799999999998</v>
      </c>
    </row>
    <row r="2464" spans="1:3" x14ac:dyDescent="0.25">
      <c r="A2464">
        <v>227</v>
      </c>
      <c r="B2464">
        <v>20</v>
      </c>
      <c r="C2464">
        <v>0.89446400000000004</v>
      </c>
    </row>
    <row r="2465" spans="1:3" x14ac:dyDescent="0.25">
      <c r="A2465">
        <v>228</v>
      </c>
      <c r="B2465">
        <v>20</v>
      </c>
      <c r="C2465">
        <v>0.88387199999999999</v>
      </c>
    </row>
    <row r="2466" spans="1:3" x14ac:dyDescent="0.25">
      <c r="A2466">
        <v>229</v>
      </c>
      <c r="B2466">
        <v>20</v>
      </c>
      <c r="C2466">
        <v>0.89651199999999998</v>
      </c>
    </row>
    <row r="2467" spans="1:3" x14ac:dyDescent="0.25">
      <c r="A2467">
        <v>230</v>
      </c>
      <c r="B2467">
        <v>20</v>
      </c>
      <c r="C2467">
        <v>0.89744000000000002</v>
      </c>
    </row>
    <row r="2468" spans="1:3" x14ac:dyDescent="0.25">
      <c r="A2468">
        <v>231</v>
      </c>
      <c r="B2468">
        <v>20</v>
      </c>
      <c r="C2468">
        <v>0.90383999999999998</v>
      </c>
    </row>
    <row r="2469" spans="1:3" x14ac:dyDescent="0.25">
      <c r="A2469">
        <v>232</v>
      </c>
      <c r="B2469">
        <v>20</v>
      </c>
      <c r="C2469">
        <v>0.89007999999999998</v>
      </c>
    </row>
    <row r="2470" spans="1:3" x14ac:dyDescent="0.25">
      <c r="A2470">
        <v>233</v>
      </c>
      <c r="B2470">
        <v>20</v>
      </c>
      <c r="C2470">
        <v>0.90483199999999997</v>
      </c>
    </row>
    <row r="2471" spans="1:3" x14ac:dyDescent="0.25">
      <c r="A2471">
        <v>234</v>
      </c>
      <c r="B2471">
        <v>20</v>
      </c>
      <c r="C2471">
        <v>0.89993599999999996</v>
      </c>
    </row>
    <row r="2472" spans="1:3" x14ac:dyDescent="0.25">
      <c r="A2472">
        <v>235</v>
      </c>
      <c r="B2472">
        <v>20</v>
      </c>
      <c r="C2472">
        <v>0.90406399999999998</v>
      </c>
    </row>
    <row r="2473" spans="1:3" x14ac:dyDescent="0.25">
      <c r="A2473">
        <v>236</v>
      </c>
      <c r="B2473">
        <v>20</v>
      </c>
      <c r="C2473">
        <v>0.89273599999999997</v>
      </c>
    </row>
    <row r="2474" spans="1:3" x14ac:dyDescent="0.25">
      <c r="A2474">
        <v>237</v>
      </c>
      <c r="B2474">
        <v>20</v>
      </c>
      <c r="C2474">
        <v>0.90783999999999998</v>
      </c>
    </row>
    <row r="2475" spans="1:3" x14ac:dyDescent="0.25">
      <c r="A2475">
        <v>238</v>
      </c>
      <c r="B2475">
        <v>20</v>
      </c>
      <c r="C2475">
        <v>0.90624000000000005</v>
      </c>
    </row>
    <row r="2476" spans="1:3" x14ac:dyDescent="0.25">
      <c r="A2476">
        <v>239</v>
      </c>
      <c r="B2476">
        <v>20</v>
      </c>
      <c r="C2476">
        <v>0.91299200000000003</v>
      </c>
    </row>
    <row r="2477" spans="1:3" x14ac:dyDescent="0.25">
      <c r="A2477">
        <v>240</v>
      </c>
      <c r="B2477">
        <v>20</v>
      </c>
      <c r="C2477">
        <v>0.89968000000000004</v>
      </c>
    </row>
    <row r="2478" spans="1:3" x14ac:dyDescent="0.25">
      <c r="A2478">
        <v>241</v>
      </c>
      <c r="B2478">
        <v>20</v>
      </c>
      <c r="C2478">
        <v>1.1288320000000001</v>
      </c>
    </row>
    <row r="2479" spans="1:3" x14ac:dyDescent="0.25">
      <c r="A2479">
        <v>242</v>
      </c>
      <c r="B2479">
        <v>20</v>
      </c>
      <c r="C2479">
        <v>1.1269439999999999</v>
      </c>
    </row>
    <row r="2480" spans="1:3" x14ac:dyDescent="0.25">
      <c r="A2480">
        <v>243</v>
      </c>
      <c r="B2480">
        <v>20</v>
      </c>
      <c r="C2480">
        <v>1.1319680000000001</v>
      </c>
    </row>
    <row r="2481" spans="1:3" x14ac:dyDescent="0.25">
      <c r="A2481">
        <v>244</v>
      </c>
      <c r="B2481">
        <v>20</v>
      </c>
      <c r="C2481">
        <v>1.1164799999999999</v>
      </c>
    </row>
    <row r="2482" spans="1:3" x14ac:dyDescent="0.25">
      <c r="A2482">
        <v>245</v>
      </c>
      <c r="B2482">
        <v>20</v>
      </c>
      <c r="C2482">
        <v>1.1368640000000001</v>
      </c>
    </row>
    <row r="2483" spans="1:3" x14ac:dyDescent="0.25">
      <c r="A2483">
        <v>246</v>
      </c>
      <c r="B2483">
        <v>20</v>
      </c>
      <c r="C2483">
        <v>1.13408</v>
      </c>
    </row>
    <row r="2484" spans="1:3" x14ac:dyDescent="0.25">
      <c r="A2484">
        <v>247</v>
      </c>
      <c r="B2484">
        <v>20</v>
      </c>
      <c r="C2484">
        <v>1.1441600000000001</v>
      </c>
    </row>
    <row r="2485" spans="1:3" x14ac:dyDescent="0.25">
      <c r="A2485">
        <v>248</v>
      </c>
      <c r="B2485">
        <v>20</v>
      </c>
      <c r="C2485">
        <v>1.1271359999999999</v>
      </c>
    </row>
    <row r="2486" spans="1:3" x14ac:dyDescent="0.25">
      <c r="A2486">
        <v>249</v>
      </c>
      <c r="B2486">
        <v>20</v>
      </c>
      <c r="C2486">
        <v>1.1510720000000001</v>
      </c>
    </row>
    <row r="2487" spans="1:3" x14ac:dyDescent="0.25">
      <c r="A2487">
        <v>250</v>
      </c>
      <c r="B2487">
        <v>20</v>
      </c>
      <c r="C2487">
        <v>1.1515519999999999</v>
      </c>
    </row>
    <row r="2488" spans="1:3" x14ac:dyDescent="0.25">
      <c r="A2488">
        <v>251</v>
      </c>
      <c r="B2488">
        <v>20</v>
      </c>
      <c r="C2488">
        <v>1.1590720000000001</v>
      </c>
    </row>
    <row r="2489" spans="1:3" x14ac:dyDescent="0.25">
      <c r="A2489">
        <v>252</v>
      </c>
      <c r="B2489">
        <v>20</v>
      </c>
      <c r="C2489">
        <v>1.1457919999999999</v>
      </c>
    </row>
    <row r="2490" spans="1:3" x14ac:dyDescent="0.25">
      <c r="A2490">
        <v>253</v>
      </c>
      <c r="B2490">
        <v>20</v>
      </c>
      <c r="C2490">
        <v>1.1679679999999999</v>
      </c>
    </row>
    <row r="2491" spans="1:3" x14ac:dyDescent="0.25">
      <c r="A2491">
        <v>254</v>
      </c>
      <c r="B2491">
        <v>20</v>
      </c>
      <c r="C2491">
        <v>1.161824</v>
      </c>
    </row>
    <row r="2492" spans="1:3" x14ac:dyDescent="0.25">
      <c r="A2492">
        <v>255</v>
      </c>
      <c r="B2492">
        <v>20</v>
      </c>
      <c r="C2492">
        <v>1.1672959999999999</v>
      </c>
    </row>
    <row r="2493" spans="1:3" x14ac:dyDescent="0.25">
      <c r="A2493">
        <v>256</v>
      </c>
      <c r="B2493">
        <v>20</v>
      </c>
      <c r="C2493">
        <v>1.1371519999999999</v>
      </c>
    </row>
    <row r="2494" spans="1:3" x14ac:dyDescent="0.25">
      <c r="A2494">
        <v>257</v>
      </c>
      <c r="B2494">
        <v>20</v>
      </c>
      <c r="C2494">
        <v>1.171648</v>
      </c>
    </row>
    <row r="2495" spans="1:3" x14ac:dyDescent="0.25">
      <c r="A2495">
        <v>258</v>
      </c>
      <c r="B2495">
        <v>20</v>
      </c>
      <c r="C2495">
        <v>1.1677120000000001</v>
      </c>
    </row>
    <row r="2496" spans="1:3" x14ac:dyDescent="0.25">
      <c r="A2496">
        <v>259</v>
      </c>
      <c r="B2496">
        <v>20</v>
      </c>
      <c r="C2496">
        <v>1.1783999999999999</v>
      </c>
    </row>
    <row r="2497" spans="1:3" x14ac:dyDescent="0.25">
      <c r="A2497">
        <v>260</v>
      </c>
      <c r="B2497">
        <v>20</v>
      </c>
      <c r="C2497">
        <v>1.1621440000000001</v>
      </c>
    </row>
    <row r="2498" spans="1:3" x14ac:dyDescent="0.25">
      <c r="A2498">
        <v>261</v>
      </c>
      <c r="B2498">
        <v>20</v>
      </c>
      <c r="C2498">
        <v>1.4250879999999999</v>
      </c>
    </row>
    <row r="2499" spans="1:3" x14ac:dyDescent="0.25">
      <c r="A2499">
        <v>262</v>
      </c>
      <c r="B2499">
        <v>20</v>
      </c>
      <c r="C2499">
        <v>1.4173119999999999</v>
      </c>
    </row>
    <row r="2500" spans="1:3" x14ac:dyDescent="0.25">
      <c r="A2500">
        <v>263</v>
      </c>
      <c r="B2500">
        <v>20</v>
      </c>
      <c r="C2500">
        <v>1.416736</v>
      </c>
    </row>
    <row r="2501" spans="1:3" x14ac:dyDescent="0.25">
      <c r="A2501">
        <v>264</v>
      </c>
      <c r="B2501">
        <v>20</v>
      </c>
      <c r="C2501">
        <v>1.3993599999999999</v>
      </c>
    </row>
    <row r="2502" spans="1:3" x14ac:dyDescent="0.25">
      <c r="A2502">
        <v>265</v>
      </c>
      <c r="B2502">
        <v>20</v>
      </c>
      <c r="C2502">
        <v>1.4184639999999999</v>
      </c>
    </row>
    <row r="2503" spans="1:3" x14ac:dyDescent="0.25">
      <c r="A2503">
        <v>266</v>
      </c>
      <c r="B2503">
        <v>20</v>
      </c>
      <c r="C2503">
        <v>1.4126719999999999</v>
      </c>
    </row>
    <row r="2504" spans="1:3" x14ac:dyDescent="0.25">
      <c r="A2504">
        <v>267</v>
      </c>
      <c r="B2504">
        <v>20</v>
      </c>
      <c r="C2504">
        <v>1.417824</v>
      </c>
    </row>
    <row r="2505" spans="1:3" x14ac:dyDescent="0.25">
      <c r="A2505">
        <v>268</v>
      </c>
      <c r="B2505">
        <v>20</v>
      </c>
      <c r="C2505">
        <v>1.3984639999999999</v>
      </c>
    </row>
    <row r="2506" spans="1:3" x14ac:dyDescent="0.25">
      <c r="A2506">
        <v>269</v>
      </c>
      <c r="B2506">
        <v>20</v>
      </c>
      <c r="C2506">
        <v>1.4208000000000001</v>
      </c>
    </row>
    <row r="2507" spans="1:3" x14ac:dyDescent="0.25">
      <c r="A2507">
        <v>270</v>
      </c>
      <c r="B2507">
        <v>20</v>
      </c>
      <c r="C2507">
        <v>1.4157759999999999</v>
      </c>
    </row>
    <row r="2508" spans="1:3" x14ac:dyDescent="0.25">
      <c r="A2508">
        <v>271</v>
      </c>
      <c r="B2508">
        <v>20</v>
      </c>
      <c r="C2508">
        <v>1.4216960000000001</v>
      </c>
    </row>
    <row r="2509" spans="1:3" x14ac:dyDescent="0.25">
      <c r="A2509">
        <v>272</v>
      </c>
      <c r="B2509">
        <v>20</v>
      </c>
      <c r="C2509">
        <v>1.3984000000000001</v>
      </c>
    </row>
    <row r="2510" spans="1:3" x14ac:dyDescent="0.25">
      <c r="A2510">
        <v>273</v>
      </c>
      <c r="B2510">
        <v>20</v>
      </c>
      <c r="C2510">
        <v>1.4286080000000001</v>
      </c>
    </row>
    <row r="2511" spans="1:3" x14ac:dyDescent="0.25">
      <c r="A2511">
        <v>274</v>
      </c>
      <c r="B2511">
        <v>20</v>
      </c>
      <c r="C2511">
        <v>1.419808</v>
      </c>
    </row>
    <row r="2512" spans="1:3" x14ac:dyDescent="0.25">
      <c r="A2512">
        <v>275</v>
      </c>
      <c r="B2512">
        <v>20</v>
      </c>
      <c r="C2512">
        <v>1.4326399999999999</v>
      </c>
    </row>
    <row r="2513" spans="1:3" x14ac:dyDescent="0.25">
      <c r="A2513">
        <v>276</v>
      </c>
      <c r="B2513">
        <v>20</v>
      </c>
      <c r="C2513">
        <v>1.412128</v>
      </c>
    </row>
    <row r="2514" spans="1:3" x14ac:dyDescent="0.25">
      <c r="A2514">
        <v>277</v>
      </c>
      <c r="B2514">
        <v>20</v>
      </c>
      <c r="C2514">
        <v>1.4382079999999999</v>
      </c>
    </row>
    <row r="2515" spans="1:3" x14ac:dyDescent="0.25">
      <c r="A2515">
        <v>278</v>
      </c>
      <c r="B2515">
        <v>20</v>
      </c>
      <c r="C2515">
        <v>1.4291199999999999</v>
      </c>
    </row>
    <row r="2516" spans="1:3" x14ac:dyDescent="0.25">
      <c r="A2516">
        <v>279</v>
      </c>
      <c r="B2516">
        <v>20</v>
      </c>
      <c r="C2516">
        <v>1.440544</v>
      </c>
    </row>
    <row r="2517" spans="1:3" x14ac:dyDescent="0.25">
      <c r="A2517">
        <v>280</v>
      </c>
      <c r="B2517">
        <v>20</v>
      </c>
      <c r="C2517">
        <v>1.4159040000000001</v>
      </c>
    </row>
    <row r="2518" spans="1:3" x14ac:dyDescent="0.25">
      <c r="A2518">
        <v>281</v>
      </c>
      <c r="B2518">
        <v>20</v>
      </c>
      <c r="C2518">
        <v>1.7331840000000001</v>
      </c>
    </row>
    <row r="2519" spans="1:3" x14ac:dyDescent="0.25">
      <c r="A2519">
        <v>282</v>
      </c>
      <c r="B2519">
        <v>20</v>
      </c>
      <c r="C2519">
        <v>1.7305600000000001</v>
      </c>
    </row>
    <row r="2520" spans="1:3" x14ac:dyDescent="0.25">
      <c r="A2520">
        <v>283</v>
      </c>
      <c r="B2520">
        <v>20</v>
      </c>
      <c r="C2520">
        <v>1.742912</v>
      </c>
    </row>
    <row r="2521" spans="1:3" x14ac:dyDescent="0.25">
      <c r="A2521">
        <v>284</v>
      </c>
      <c r="B2521">
        <v>20</v>
      </c>
      <c r="C2521">
        <v>1.7208000000000001</v>
      </c>
    </row>
    <row r="2522" spans="1:3" x14ac:dyDescent="0.25">
      <c r="A2522">
        <v>285</v>
      </c>
      <c r="B2522">
        <v>20</v>
      </c>
      <c r="C2522">
        <v>1.750208</v>
      </c>
    </row>
    <row r="2523" spans="1:3" x14ac:dyDescent="0.25">
      <c r="A2523">
        <v>286</v>
      </c>
      <c r="B2523">
        <v>20</v>
      </c>
      <c r="C2523">
        <v>1.744928</v>
      </c>
    </row>
    <row r="2524" spans="1:3" x14ac:dyDescent="0.25">
      <c r="A2524">
        <v>287</v>
      </c>
      <c r="B2524">
        <v>20</v>
      </c>
      <c r="C2524">
        <v>1.7621119999999999</v>
      </c>
    </row>
    <row r="2525" spans="1:3" x14ac:dyDescent="0.25">
      <c r="A2525">
        <v>288</v>
      </c>
      <c r="B2525">
        <v>20</v>
      </c>
      <c r="C2525">
        <v>1.7291840000000001</v>
      </c>
    </row>
    <row r="2526" spans="1:3" x14ac:dyDescent="0.25">
      <c r="A2526">
        <v>289</v>
      </c>
      <c r="B2526">
        <v>20</v>
      </c>
      <c r="C2526">
        <v>1.764224</v>
      </c>
    </row>
    <row r="2527" spans="1:3" x14ac:dyDescent="0.25">
      <c r="A2527">
        <v>290</v>
      </c>
      <c r="B2527">
        <v>20</v>
      </c>
      <c r="C2527">
        <v>1.7507520000000001</v>
      </c>
    </row>
    <row r="2528" spans="1:3" x14ac:dyDescent="0.25">
      <c r="A2528">
        <v>291</v>
      </c>
      <c r="B2528">
        <v>20</v>
      </c>
      <c r="C2528">
        <v>1.762688</v>
      </c>
    </row>
    <row r="2529" spans="1:3" x14ac:dyDescent="0.25">
      <c r="A2529">
        <v>292</v>
      </c>
      <c r="B2529">
        <v>20</v>
      </c>
      <c r="C2529">
        <v>1.7314240000000001</v>
      </c>
    </row>
    <row r="2530" spans="1:3" x14ac:dyDescent="0.25">
      <c r="A2530">
        <v>293</v>
      </c>
      <c r="B2530">
        <v>20</v>
      </c>
      <c r="C2530">
        <v>1.7614080000000001</v>
      </c>
    </row>
    <row r="2531" spans="1:3" x14ac:dyDescent="0.25">
      <c r="A2531">
        <v>294</v>
      </c>
      <c r="B2531">
        <v>20</v>
      </c>
      <c r="C2531">
        <v>1.7587839999999999</v>
      </c>
    </row>
    <row r="2532" spans="1:3" x14ac:dyDescent="0.25">
      <c r="A2532">
        <v>295</v>
      </c>
      <c r="B2532">
        <v>20</v>
      </c>
      <c r="C2532">
        <v>1.771584</v>
      </c>
    </row>
    <row r="2533" spans="1:3" x14ac:dyDescent="0.25">
      <c r="A2533">
        <v>296</v>
      </c>
      <c r="B2533">
        <v>20</v>
      </c>
      <c r="C2533">
        <v>1.746624</v>
      </c>
    </row>
    <row r="2534" spans="1:3" x14ac:dyDescent="0.25">
      <c r="A2534">
        <v>297</v>
      </c>
      <c r="B2534">
        <v>20</v>
      </c>
      <c r="C2534">
        <v>1.7829440000000001</v>
      </c>
    </row>
    <row r="2535" spans="1:3" x14ac:dyDescent="0.25">
      <c r="A2535">
        <v>298</v>
      </c>
      <c r="B2535">
        <v>20</v>
      </c>
      <c r="C2535">
        <v>1.779072</v>
      </c>
    </row>
    <row r="2536" spans="1:3" x14ac:dyDescent="0.25">
      <c r="A2536">
        <v>299</v>
      </c>
      <c r="B2536">
        <v>20</v>
      </c>
      <c r="C2536">
        <v>1.790592</v>
      </c>
    </row>
    <row r="2537" spans="1:3" x14ac:dyDescent="0.25">
      <c r="A2537">
        <v>300</v>
      </c>
      <c r="B2537">
        <v>20</v>
      </c>
      <c r="C2537">
        <v>1.7576959999999999</v>
      </c>
    </row>
    <row r="2538" spans="1:3" x14ac:dyDescent="0.25">
      <c r="A2538">
        <v>301</v>
      </c>
      <c r="B2538">
        <v>20</v>
      </c>
      <c r="C2538">
        <v>2.1047359999999999</v>
      </c>
    </row>
    <row r="2539" spans="1:3" x14ac:dyDescent="0.25">
      <c r="A2539">
        <v>302</v>
      </c>
      <c r="B2539">
        <v>20</v>
      </c>
      <c r="C2539">
        <v>2.0944959999999999</v>
      </c>
    </row>
    <row r="2540" spans="1:3" x14ac:dyDescent="0.25">
      <c r="A2540">
        <v>303</v>
      </c>
      <c r="B2540">
        <v>20</v>
      </c>
      <c r="C2540">
        <v>2.1069439999999999</v>
      </c>
    </row>
    <row r="2541" spans="1:3" x14ac:dyDescent="0.25">
      <c r="A2541">
        <v>304</v>
      </c>
      <c r="B2541">
        <v>20</v>
      </c>
      <c r="C2541">
        <v>2.0728</v>
      </c>
    </row>
    <row r="2542" spans="1:3" x14ac:dyDescent="0.25">
      <c r="A2542">
        <v>305</v>
      </c>
      <c r="B2542">
        <v>20</v>
      </c>
      <c r="C2542">
        <v>2.1169280000000001</v>
      </c>
    </row>
    <row r="2543" spans="1:3" x14ac:dyDescent="0.25">
      <c r="A2543">
        <v>306</v>
      </c>
      <c r="B2543">
        <v>20</v>
      </c>
      <c r="C2543">
        <v>2.1032320000000002</v>
      </c>
    </row>
    <row r="2544" spans="1:3" x14ac:dyDescent="0.25">
      <c r="A2544">
        <v>307</v>
      </c>
      <c r="B2544">
        <v>20</v>
      </c>
      <c r="C2544">
        <v>2.1126719999999999</v>
      </c>
    </row>
    <row r="2545" spans="1:3" x14ac:dyDescent="0.25">
      <c r="A2545">
        <v>308</v>
      </c>
      <c r="B2545">
        <v>20</v>
      </c>
      <c r="C2545">
        <v>2.0819839999999998</v>
      </c>
    </row>
    <row r="2546" spans="1:3" x14ac:dyDescent="0.25">
      <c r="A2546">
        <v>309</v>
      </c>
      <c r="B2546">
        <v>20</v>
      </c>
      <c r="C2546">
        <v>2.1270720000000001</v>
      </c>
    </row>
    <row r="2547" spans="1:3" x14ac:dyDescent="0.25">
      <c r="A2547">
        <v>310</v>
      </c>
      <c r="B2547">
        <v>20</v>
      </c>
      <c r="C2547">
        <v>2.1205759999999998</v>
      </c>
    </row>
    <row r="2548" spans="1:3" x14ac:dyDescent="0.25">
      <c r="A2548">
        <v>311</v>
      </c>
      <c r="B2548">
        <v>20</v>
      </c>
      <c r="C2548">
        <v>2.130112</v>
      </c>
    </row>
    <row r="2549" spans="1:3" x14ac:dyDescent="0.25">
      <c r="A2549">
        <v>312</v>
      </c>
      <c r="B2549">
        <v>20</v>
      </c>
      <c r="C2549">
        <v>2.094624</v>
      </c>
    </row>
    <row r="2550" spans="1:3" x14ac:dyDescent="0.25">
      <c r="A2550">
        <v>313</v>
      </c>
      <c r="B2550">
        <v>20</v>
      </c>
      <c r="C2550">
        <v>2.1344959999999999</v>
      </c>
    </row>
    <row r="2551" spans="1:3" x14ac:dyDescent="0.25">
      <c r="A2551">
        <v>314</v>
      </c>
      <c r="B2551">
        <v>20</v>
      </c>
      <c r="C2551">
        <v>2.126592</v>
      </c>
    </row>
    <row r="2552" spans="1:3" x14ac:dyDescent="0.25">
      <c r="A2552">
        <v>315</v>
      </c>
      <c r="B2552">
        <v>20</v>
      </c>
      <c r="C2552">
        <v>2.1346240000000001</v>
      </c>
    </row>
    <row r="2553" spans="1:3" x14ac:dyDescent="0.25">
      <c r="A2553">
        <v>316</v>
      </c>
      <c r="B2553">
        <v>20</v>
      </c>
      <c r="C2553">
        <v>2.1054719999999998</v>
      </c>
    </row>
    <row r="2554" spans="1:3" x14ac:dyDescent="0.25">
      <c r="A2554">
        <v>317</v>
      </c>
      <c r="B2554">
        <v>20</v>
      </c>
      <c r="C2554">
        <v>2.1391360000000001</v>
      </c>
    </row>
    <row r="2555" spans="1:3" x14ac:dyDescent="0.25">
      <c r="A2555">
        <v>318</v>
      </c>
      <c r="B2555">
        <v>20</v>
      </c>
      <c r="C2555">
        <v>2.1335999999999999</v>
      </c>
    </row>
    <row r="2556" spans="1:3" x14ac:dyDescent="0.25">
      <c r="A2556">
        <v>319</v>
      </c>
      <c r="B2556">
        <v>20</v>
      </c>
      <c r="C2556">
        <v>2.1587200000000002</v>
      </c>
    </row>
    <row r="2557" spans="1:3" x14ac:dyDescent="0.25">
      <c r="A2557">
        <v>320</v>
      </c>
      <c r="B2557">
        <v>20</v>
      </c>
      <c r="C2557">
        <v>2.1134080000000002</v>
      </c>
    </row>
    <row r="2558" spans="1:3" x14ac:dyDescent="0.25">
      <c r="A2558">
        <v>321</v>
      </c>
      <c r="B2558">
        <v>20</v>
      </c>
      <c r="C2558">
        <v>2.5304639999999998</v>
      </c>
    </row>
    <row r="2559" spans="1:3" x14ac:dyDescent="0.25">
      <c r="A2559">
        <v>322</v>
      </c>
      <c r="B2559">
        <v>20</v>
      </c>
      <c r="C2559">
        <v>2.5233599999999998</v>
      </c>
    </row>
    <row r="2560" spans="1:3" x14ac:dyDescent="0.25">
      <c r="A2560">
        <v>323</v>
      </c>
      <c r="B2560">
        <v>20</v>
      </c>
      <c r="C2560">
        <v>2.5405440000000001</v>
      </c>
    </row>
    <row r="2561" spans="1:3" x14ac:dyDescent="0.25">
      <c r="A2561">
        <v>324</v>
      </c>
      <c r="B2561">
        <v>20</v>
      </c>
      <c r="C2561">
        <v>2.5086080000000002</v>
      </c>
    </row>
    <row r="2562" spans="1:3" x14ac:dyDescent="0.25">
      <c r="A2562">
        <v>325</v>
      </c>
      <c r="B2562">
        <v>20</v>
      </c>
      <c r="C2562">
        <v>2.5493760000000001</v>
      </c>
    </row>
    <row r="2563" spans="1:3" x14ac:dyDescent="0.25">
      <c r="A2563">
        <v>326</v>
      </c>
      <c r="B2563">
        <v>20</v>
      </c>
      <c r="C2563">
        <v>2.556352</v>
      </c>
    </row>
    <row r="2564" spans="1:3" x14ac:dyDescent="0.25">
      <c r="A2564">
        <v>327</v>
      </c>
      <c r="B2564">
        <v>20</v>
      </c>
      <c r="C2564">
        <v>2.557248</v>
      </c>
    </row>
    <row r="2565" spans="1:3" x14ac:dyDescent="0.25">
      <c r="A2565">
        <v>328</v>
      </c>
      <c r="B2565">
        <v>20</v>
      </c>
      <c r="C2565">
        <v>2.5158399999999999</v>
      </c>
    </row>
    <row r="2566" spans="1:3" x14ac:dyDescent="0.25">
      <c r="A2566">
        <v>329</v>
      </c>
      <c r="B2566">
        <v>20</v>
      </c>
      <c r="C2566">
        <v>2.579456</v>
      </c>
    </row>
    <row r="2567" spans="1:3" x14ac:dyDescent="0.25">
      <c r="A2567">
        <v>330</v>
      </c>
      <c r="B2567">
        <v>20</v>
      </c>
      <c r="C2567">
        <v>2.5744639999999999</v>
      </c>
    </row>
    <row r="2568" spans="1:3" x14ac:dyDescent="0.25">
      <c r="A2568">
        <v>331</v>
      </c>
      <c r="B2568">
        <v>20</v>
      </c>
      <c r="C2568">
        <v>2.5864639999999999</v>
      </c>
    </row>
    <row r="2569" spans="1:3" x14ac:dyDescent="0.25">
      <c r="A2569">
        <v>332</v>
      </c>
      <c r="B2569">
        <v>20</v>
      </c>
      <c r="C2569">
        <v>2.544448</v>
      </c>
    </row>
    <row r="2570" spans="1:3" x14ac:dyDescent="0.25">
      <c r="A2570">
        <v>333</v>
      </c>
      <c r="B2570">
        <v>20</v>
      </c>
      <c r="C2570">
        <v>2.6007039999999999</v>
      </c>
    </row>
    <row r="2571" spans="1:3" x14ac:dyDescent="0.25">
      <c r="A2571">
        <v>334</v>
      </c>
      <c r="B2571">
        <v>20</v>
      </c>
      <c r="C2571">
        <v>2.5962559999999999</v>
      </c>
    </row>
    <row r="2572" spans="1:3" x14ac:dyDescent="0.25">
      <c r="A2572">
        <v>335</v>
      </c>
      <c r="B2572">
        <v>20</v>
      </c>
      <c r="C2572">
        <v>2.6311360000000001</v>
      </c>
    </row>
    <row r="2573" spans="1:3" x14ac:dyDescent="0.25">
      <c r="A2573">
        <v>336</v>
      </c>
      <c r="B2573">
        <v>20</v>
      </c>
      <c r="C2573">
        <v>2.5895039999999998</v>
      </c>
    </row>
    <row r="2574" spans="1:3" x14ac:dyDescent="0.25">
      <c r="A2574">
        <v>337</v>
      </c>
      <c r="B2574">
        <v>20</v>
      </c>
      <c r="C2574">
        <v>2.648288</v>
      </c>
    </row>
    <row r="2575" spans="1:3" x14ac:dyDescent="0.25">
      <c r="A2575">
        <v>338</v>
      </c>
      <c r="B2575">
        <v>20</v>
      </c>
      <c r="C2575">
        <v>2.6303040000000002</v>
      </c>
    </row>
    <row r="2576" spans="1:3" x14ac:dyDescent="0.25">
      <c r="A2576">
        <v>339</v>
      </c>
      <c r="B2576">
        <v>20</v>
      </c>
      <c r="C2576">
        <v>2.646944</v>
      </c>
    </row>
    <row r="2577" spans="1:3" x14ac:dyDescent="0.25">
      <c r="A2577">
        <v>340</v>
      </c>
      <c r="B2577">
        <v>20</v>
      </c>
      <c r="C2577">
        <v>2.5948479999999998</v>
      </c>
    </row>
    <row r="2578" spans="1:3" x14ac:dyDescent="0.25">
      <c r="A2578">
        <v>341</v>
      </c>
      <c r="B2578">
        <v>20</v>
      </c>
      <c r="C2578">
        <v>3.058208</v>
      </c>
    </row>
    <row r="2579" spans="1:3" x14ac:dyDescent="0.25">
      <c r="A2579">
        <v>342</v>
      </c>
      <c r="B2579">
        <v>20</v>
      </c>
      <c r="C2579">
        <v>3.034624</v>
      </c>
    </row>
    <row r="2580" spans="1:3" x14ac:dyDescent="0.25">
      <c r="A2580">
        <v>343</v>
      </c>
      <c r="B2580">
        <v>20</v>
      </c>
      <c r="C2580">
        <v>3.0618560000000001</v>
      </c>
    </row>
    <row r="2581" spans="1:3" x14ac:dyDescent="0.25">
      <c r="A2581">
        <v>344</v>
      </c>
      <c r="B2581">
        <v>20</v>
      </c>
      <c r="C2581">
        <v>3.0183040000000001</v>
      </c>
    </row>
    <row r="2582" spans="1:3" x14ac:dyDescent="0.25">
      <c r="A2582">
        <v>345</v>
      </c>
      <c r="B2582">
        <v>20</v>
      </c>
      <c r="C2582">
        <v>3.09232</v>
      </c>
    </row>
    <row r="2583" spans="1:3" x14ac:dyDescent="0.25">
      <c r="A2583">
        <v>346</v>
      </c>
      <c r="B2583">
        <v>20</v>
      </c>
      <c r="C2583">
        <v>3.070624</v>
      </c>
    </row>
    <row r="2584" spans="1:3" x14ac:dyDescent="0.25">
      <c r="A2584">
        <v>347</v>
      </c>
      <c r="B2584">
        <v>20</v>
      </c>
      <c r="C2584">
        <v>3.0952639999999998</v>
      </c>
    </row>
    <row r="2585" spans="1:3" x14ac:dyDescent="0.25">
      <c r="A2585">
        <v>348</v>
      </c>
      <c r="B2585">
        <v>20</v>
      </c>
      <c r="C2585">
        <v>3.0357440000000002</v>
      </c>
    </row>
    <row r="2586" spans="1:3" x14ac:dyDescent="0.25">
      <c r="A2586">
        <v>349</v>
      </c>
      <c r="B2586">
        <v>20</v>
      </c>
      <c r="C2586">
        <v>3.0858560000000002</v>
      </c>
    </row>
    <row r="2587" spans="1:3" x14ac:dyDescent="0.25">
      <c r="A2587">
        <v>350</v>
      </c>
      <c r="B2587">
        <v>20</v>
      </c>
      <c r="C2587">
        <v>3.0593919999999999</v>
      </c>
    </row>
    <row r="2588" spans="1:3" x14ac:dyDescent="0.25">
      <c r="A2588">
        <v>351</v>
      </c>
      <c r="B2588">
        <v>20</v>
      </c>
      <c r="C2588">
        <v>3.0681919999999998</v>
      </c>
    </row>
    <row r="2589" spans="1:3" x14ac:dyDescent="0.25">
      <c r="A2589">
        <v>352</v>
      </c>
      <c r="B2589">
        <v>20</v>
      </c>
      <c r="C2589">
        <v>2.9922559999999998</v>
      </c>
    </row>
    <row r="2590" spans="1:3" x14ac:dyDescent="0.25">
      <c r="A2590">
        <v>353</v>
      </c>
      <c r="B2590">
        <v>20</v>
      </c>
      <c r="C2590">
        <v>3.0707840000000002</v>
      </c>
    </row>
    <row r="2591" spans="1:3" x14ac:dyDescent="0.25">
      <c r="A2591">
        <v>354</v>
      </c>
      <c r="B2591">
        <v>20</v>
      </c>
      <c r="C2591">
        <v>3.06</v>
      </c>
    </row>
    <row r="2592" spans="1:3" x14ac:dyDescent="0.25">
      <c r="A2592">
        <v>355</v>
      </c>
      <c r="B2592">
        <v>20</v>
      </c>
      <c r="C2592">
        <v>3.0779519999999998</v>
      </c>
    </row>
    <row r="2593" spans="1:3" x14ac:dyDescent="0.25">
      <c r="A2593">
        <v>356</v>
      </c>
      <c r="B2593">
        <v>20</v>
      </c>
      <c r="C2593">
        <v>3.0232000000000001</v>
      </c>
    </row>
    <row r="2594" spans="1:3" x14ac:dyDescent="0.25">
      <c r="A2594">
        <v>357</v>
      </c>
      <c r="B2594">
        <v>20</v>
      </c>
      <c r="C2594">
        <v>3.0832639999999998</v>
      </c>
    </row>
    <row r="2595" spans="1:3" x14ac:dyDescent="0.25">
      <c r="A2595">
        <v>358</v>
      </c>
      <c r="B2595">
        <v>20</v>
      </c>
      <c r="C2595">
        <v>3.0642879999999999</v>
      </c>
    </row>
    <row r="2596" spans="1:3" x14ac:dyDescent="0.25">
      <c r="A2596">
        <v>359</v>
      </c>
      <c r="B2596">
        <v>20</v>
      </c>
      <c r="C2596">
        <v>3.0867200000000001</v>
      </c>
    </row>
    <row r="2597" spans="1:3" x14ac:dyDescent="0.25">
      <c r="A2597">
        <v>360</v>
      </c>
      <c r="B2597">
        <v>20</v>
      </c>
      <c r="C2597">
        <v>3.0403519999999999</v>
      </c>
    </row>
    <row r="2598" spans="1:3" x14ac:dyDescent="0.25">
      <c r="A2598">
        <v>361</v>
      </c>
      <c r="B2598">
        <v>20</v>
      </c>
      <c r="C2598">
        <v>3.5534720000000002</v>
      </c>
    </row>
    <row r="2599" spans="1:3" x14ac:dyDescent="0.25">
      <c r="A2599">
        <v>362</v>
      </c>
      <c r="B2599">
        <v>20</v>
      </c>
      <c r="C2599">
        <v>3.5538240000000001</v>
      </c>
    </row>
    <row r="2600" spans="1:3" x14ac:dyDescent="0.25">
      <c r="A2600">
        <v>363</v>
      </c>
      <c r="B2600">
        <v>20</v>
      </c>
      <c r="C2600">
        <v>3.5747520000000002</v>
      </c>
    </row>
    <row r="2601" spans="1:3" x14ac:dyDescent="0.25">
      <c r="A2601">
        <v>364</v>
      </c>
      <c r="B2601">
        <v>20</v>
      </c>
      <c r="C2601">
        <v>3.5144959999999998</v>
      </c>
    </row>
    <row r="2602" spans="1:3" x14ac:dyDescent="0.25">
      <c r="A2602">
        <v>365</v>
      </c>
      <c r="B2602">
        <v>20</v>
      </c>
      <c r="C2602">
        <v>3.5822400000000001</v>
      </c>
    </row>
    <row r="2603" spans="1:3" x14ac:dyDescent="0.25">
      <c r="A2603">
        <v>366</v>
      </c>
      <c r="B2603">
        <v>20</v>
      </c>
      <c r="C2603">
        <v>3.5673919999999999</v>
      </c>
    </row>
    <row r="2604" spans="1:3" x14ac:dyDescent="0.25">
      <c r="A2604">
        <v>367</v>
      </c>
      <c r="B2604">
        <v>20</v>
      </c>
      <c r="C2604">
        <v>3.5863360000000002</v>
      </c>
    </row>
    <row r="2605" spans="1:3" x14ac:dyDescent="0.25">
      <c r="A2605">
        <v>368</v>
      </c>
      <c r="B2605">
        <v>20</v>
      </c>
      <c r="C2605">
        <v>3.5403519999999999</v>
      </c>
    </row>
    <row r="2606" spans="1:3" x14ac:dyDescent="0.25">
      <c r="A2606">
        <v>369</v>
      </c>
      <c r="B2606">
        <v>20</v>
      </c>
      <c r="C2606">
        <v>3.5971839999999999</v>
      </c>
    </row>
    <row r="2607" spans="1:3" x14ac:dyDescent="0.25">
      <c r="A2607">
        <v>370</v>
      </c>
      <c r="B2607">
        <v>20</v>
      </c>
      <c r="C2607">
        <v>3.575936</v>
      </c>
    </row>
    <row r="2608" spans="1:3" x14ac:dyDescent="0.25">
      <c r="A2608">
        <v>371</v>
      </c>
      <c r="B2608">
        <v>20</v>
      </c>
      <c r="C2608">
        <v>3.5961280000000002</v>
      </c>
    </row>
    <row r="2609" spans="1:3" x14ac:dyDescent="0.25">
      <c r="A2609">
        <v>372</v>
      </c>
      <c r="B2609">
        <v>20</v>
      </c>
      <c r="C2609">
        <v>3.5573760000000001</v>
      </c>
    </row>
    <row r="2610" spans="1:3" x14ac:dyDescent="0.25">
      <c r="A2610">
        <v>373</v>
      </c>
      <c r="B2610">
        <v>20</v>
      </c>
      <c r="C2610">
        <v>3.6116160000000002</v>
      </c>
    </row>
    <row r="2611" spans="1:3" x14ac:dyDescent="0.25">
      <c r="A2611">
        <v>374</v>
      </c>
      <c r="B2611">
        <v>20</v>
      </c>
      <c r="C2611">
        <v>3.594624</v>
      </c>
    </row>
    <row r="2612" spans="1:3" x14ac:dyDescent="0.25">
      <c r="A2612">
        <v>375</v>
      </c>
      <c r="B2612">
        <v>20</v>
      </c>
      <c r="C2612">
        <v>3.6178560000000002</v>
      </c>
    </row>
    <row r="2613" spans="1:3" x14ac:dyDescent="0.25">
      <c r="A2613">
        <v>376</v>
      </c>
      <c r="B2613">
        <v>20</v>
      </c>
      <c r="C2613">
        <v>3.5648</v>
      </c>
    </row>
    <row r="2614" spans="1:3" x14ac:dyDescent="0.25">
      <c r="A2614">
        <v>377</v>
      </c>
      <c r="B2614">
        <v>20</v>
      </c>
      <c r="C2614">
        <v>3.640736</v>
      </c>
    </row>
    <row r="2615" spans="1:3" x14ac:dyDescent="0.25">
      <c r="A2615">
        <v>378</v>
      </c>
      <c r="B2615">
        <v>20</v>
      </c>
      <c r="C2615">
        <v>3.6309439999999999</v>
      </c>
    </row>
    <row r="2616" spans="1:3" x14ac:dyDescent="0.25">
      <c r="A2616">
        <v>379</v>
      </c>
      <c r="B2616">
        <v>20</v>
      </c>
      <c r="C2616">
        <v>3.6693760000000002</v>
      </c>
    </row>
    <row r="2617" spans="1:3" x14ac:dyDescent="0.25">
      <c r="A2617">
        <v>380</v>
      </c>
      <c r="B2617">
        <v>20</v>
      </c>
      <c r="C2617">
        <v>3.5933760000000001</v>
      </c>
    </row>
    <row r="2618" spans="1:3" x14ac:dyDescent="0.25">
      <c r="A2618">
        <v>381</v>
      </c>
      <c r="B2618">
        <v>20</v>
      </c>
      <c r="C2618">
        <v>4.1513280000000004</v>
      </c>
    </row>
    <row r="2619" spans="1:3" x14ac:dyDescent="0.25">
      <c r="A2619">
        <v>382</v>
      </c>
      <c r="B2619">
        <v>20</v>
      </c>
      <c r="C2619">
        <v>4.1326720000000003</v>
      </c>
    </row>
    <row r="2620" spans="1:3" x14ac:dyDescent="0.25">
      <c r="A2620">
        <v>383</v>
      </c>
      <c r="B2620">
        <v>20</v>
      </c>
      <c r="C2620">
        <v>4.1421760000000001</v>
      </c>
    </row>
    <row r="2621" spans="1:3" x14ac:dyDescent="0.25">
      <c r="A2621">
        <v>384</v>
      </c>
      <c r="B2621">
        <v>20</v>
      </c>
      <c r="C2621">
        <v>4.0605440000000002</v>
      </c>
    </row>
    <row r="2622" spans="1:3" x14ac:dyDescent="0.25">
      <c r="A2622">
        <v>385</v>
      </c>
      <c r="B2622">
        <v>20</v>
      </c>
      <c r="C2622">
        <v>4.1477120000000003</v>
      </c>
    </row>
    <row r="2623" spans="1:3" x14ac:dyDescent="0.25">
      <c r="A2623">
        <v>386</v>
      </c>
      <c r="B2623">
        <v>20</v>
      </c>
      <c r="C2623">
        <v>4.1497919999999997</v>
      </c>
    </row>
    <row r="2624" spans="1:3" x14ac:dyDescent="0.25">
      <c r="A2624">
        <v>387</v>
      </c>
      <c r="B2624">
        <v>20</v>
      </c>
      <c r="C2624">
        <v>4.1781119999999996</v>
      </c>
    </row>
    <row r="2625" spans="1:3" x14ac:dyDescent="0.25">
      <c r="A2625">
        <v>388</v>
      </c>
      <c r="B2625">
        <v>20</v>
      </c>
      <c r="C2625">
        <v>4.1203200000000004</v>
      </c>
    </row>
    <row r="2626" spans="1:3" x14ac:dyDescent="0.25">
      <c r="A2626">
        <v>389</v>
      </c>
      <c r="B2626">
        <v>20</v>
      </c>
      <c r="C2626">
        <v>4.2019200000000003</v>
      </c>
    </row>
    <row r="2627" spans="1:3" x14ac:dyDescent="0.25">
      <c r="A2627">
        <v>390</v>
      </c>
      <c r="B2627">
        <v>20</v>
      </c>
      <c r="C2627">
        <v>4.1879679999999997</v>
      </c>
    </row>
    <row r="2628" spans="1:3" x14ac:dyDescent="0.25">
      <c r="A2628">
        <v>391</v>
      </c>
      <c r="B2628">
        <v>20</v>
      </c>
      <c r="C2628">
        <v>4.2082560000000004</v>
      </c>
    </row>
    <row r="2629" spans="1:3" x14ac:dyDescent="0.25">
      <c r="A2629">
        <v>392</v>
      </c>
      <c r="B2629">
        <v>20</v>
      </c>
      <c r="C2629">
        <v>4.1470079999999996</v>
      </c>
    </row>
    <row r="2630" spans="1:3" x14ac:dyDescent="0.25">
      <c r="A2630">
        <v>393</v>
      </c>
      <c r="B2630">
        <v>20</v>
      </c>
      <c r="C2630">
        <v>4.222048</v>
      </c>
    </row>
    <row r="2631" spans="1:3" x14ac:dyDescent="0.25">
      <c r="A2631">
        <v>394</v>
      </c>
      <c r="B2631">
        <v>20</v>
      </c>
      <c r="C2631">
        <v>4.1960959999999998</v>
      </c>
    </row>
    <row r="2632" spans="1:3" x14ac:dyDescent="0.25">
      <c r="A2632">
        <v>395</v>
      </c>
      <c r="B2632">
        <v>20</v>
      </c>
      <c r="C2632">
        <v>4.22288</v>
      </c>
    </row>
    <row r="2633" spans="1:3" x14ac:dyDescent="0.25">
      <c r="A2633">
        <v>396</v>
      </c>
      <c r="B2633">
        <v>20</v>
      </c>
      <c r="C2633">
        <v>4.1533759999999997</v>
      </c>
    </row>
    <row r="2634" spans="1:3" x14ac:dyDescent="0.25">
      <c r="A2634">
        <v>397</v>
      </c>
      <c r="B2634">
        <v>20</v>
      </c>
      <c r="C2634">
        <v>4.2314879999999997</v>
      </c>
    </row>
    <row r="2635" spans="1:3" x14ac:dyDescent="0.25">
      <c r="A2635">
        <v>398</v>
      </c>
      <c r="B2635">
        <v>20</v>
      </c>
      <c r="C2635">
        <v>4.2194880000000001</v>
      </c>
    </row>
    <row r="2636" spans="1:3" x14ac:dyDescent="0.25">
      <c r="A2636">
        <v>399</v>
      </c>
      <c r="B2636">
        <v>20</v>
      </c>
      <c r="C2636">
        <v>4.2577920000000002</v>
      </c>
    </row>
    <row r="2637" spans="1:3" x14ac:dyDescent="0.25">
      <c r="A2637">
        <v>400</v>
      </c>
      <c r="B2637">
        <v>20</v>
      </c>
      <c r="C2637">
        <v>4.1917439999999999</v>
      </c>
    </row>
    <row r="2638" spans="1:3" x14ac:dyDescent="0.25">
      <c r="A2638">
        <v>401</v>
      </c>
      <c r="B2638">
        <v>20</v>
      </c>
      <c r="C2638">
        <v>4.8657599999999999</v>
      </c>
    </row>
    <row r="2639" spans="1:3" x14ac:dyDescent="0.25">
      <c r="A2639">
        <v>402</v>
      </c>
      <c r="B2639">
        <v>20</v>
      </c>
      <c r="C2639">
        <v>4.852608</v>
      </c>
    </row>
    <row r="2640" spans="1:3" x14ac:dyDescent="0.25">
      <c r="A2640">
        <v>403</v>
      </c>
      <c r="B2640">
        <v>20</v>
      </c>
      <c r="C2640">
        <v>4.8867520000000004</v>
      </c>
    </row>
    <row r="2641" spans="1:3" x14ac:dyDescent="0.25">
      <c r="A2641">
        <v>404</v>
      </c>
      <c r="B2641">
        <v>20</v>
      </c>
      <c r="C2641">
        <v>4.8094720000000004</v>
      </c>
    </row>
    <row r="2642" spans="1:3" x14ac:dyDescent="0.25">
      <c r="A2642">
        <v>405</v>
      </c>
      <c r="B2642">
        <v>20</v>
      </c>
      <c r="C2642">
        <v>4.886336</v>
      </c>
    </row>
    <row r="2643" spans="1:3" x14ac:dyDescent="0.25">
      <c r="A2643">
        <v>406</v>
      </c>
      <c r="B2643">
        <v>20</v>
      </c>
      <c r="C2643">
        <v>4.8604479999999999</v>
      </c>
    </row>
    <row r="2644" spans="1:3" x14ac:dyDescent="0.25">
      <c r="A2644">
        <v>407</v>
      </c>
      <c r="B2644">
        <v>20</v>
      </c>
      <c r="C2644">
        <v>4.8860479999999997</v>
      </c>
    </row>
    <row r="2645" spans="1:3" x14ac:dyDescent="0.25">
      <c r="A2645">
        <v>408</v>
      </c>
      <c r="B2645">
        <v>20</v>
      </c>
      <c r="C2645">
        <v>4.7953919999999997</v>
      </c>
    </row>
    <row r="2646" spans="1:3" x14ac:dyDescent="0.25">
      <c r="A2646">
        <v>409</v>
      </c>
      <c r="B2646">
        <v>20</v>
      </c>
      <c r="C2646">
        <v>4.8892800000000003</v>
      </c>
    </row>
    <row r="2647" spans="1:3" x14ac:dyDescent="0.25">
      <c r="A2647">
        <v>410</v>
      </c>
      <c r="B2647">
        <v>20</v>
      </c>
      <c r="C2647">
        <v>4.8576959999999998</v>
      </c>
    </row>
    <row r="2648" spans="1:3" x14ac:dyDescent="0.25">
      <c r="A2648">
        <v>411</v>
      </c>
      <c r="B2648">
        <v>20</v>
      </c>
      <c r="C2648">
        <v>4.8961920000000001</v>
      </c>
    </row>
    <row r="2649" spans="1:3" x14ac:dyDescent="0.25">
      <c r="A2649">
        <v>412</v>
      </c>
      <c r="B2649">
        <v>20</v>
      </c>
      <c r="C2649">
        <v>4.8300479999999997</v>
      </c>
    </row>
    <row r="2650" spans="1:3" x14ac:dyDescent="0.25">
      <c r="A2650">
        <v>413</v>
      </c>
      <c r="B2650">
        <v>20</v>
      </c>
      <c r="C2650">
        <v>4.9134080000000004</v>
      </c>
    </row>
    <row r="2651" spans="1:3" x14ac:dyDescent="0.25">
      <c r="A2651">
        <v>414</v>
      </c>
      <c r="B2651">
        <v>20</v>
      </c>
      <c r="C2651">
        <v>4.9036160000000004</v>
      </c>
    </row>
    <row r="2652" spans="1:3" x14ac:dyDescent="0.25">
      <c r="A2652">
        <v>415</v>
      </c>
      <c r="B2652">
        <v>20</v>
      </c>
      <c r="C2652">
        <v>4.9322239999999997</v>
      </c>
    </row>
    <row r="2653" spans="1:3" x14ac:dyDescent="0.25">
      <c r="A2653">
        <v>416</v>
      </c>
      <c r="B2653">
        <v>20</v>
      </c>
      <c r="C2653">
        <v>4.8558399999999997</v>
      </c>
    </row>
    <row r="2654" spans="1:3" x14ac:dyDescent="0.25">
      <c r="A2654">
        <v>417</v>
      </c>
      <c r="B2654">
        <v>20</v>
      </c>
      <c r="C2654">
        <v>4.9462400000000004</v>
      </c>
    </row>
    <row r="2655" spans="1:3" x14ac:dyDescent="0.25">
      <c r="A2655">
        <v>418</v>
      </c>
      <c r="B2655">
        <v>20</v>
      </c>
      <c r="C2655">
        <v>4.9232959999999997</v>
      </c>
    </row>
    <row r="2656" spans="1:3" x14ac:dyDescent="0.25">
      <c r="A2656">
        <v>419</v>
      </c>
      <c r="B2656">
        <v>20</v>
      </c>
      <c r="C2656">
        <v>4.9455679999999997</v>
      </c>
    </row>
    <row r="2657" spans="1:3" x14ac:dyDescent="0.25">
      <c r="A2657">
        <v>420</v>
      </c>
      <c r="B2657">
        <v>20</v>
      </c>
      <c r="C2657">
        <v>4.8612159999999998</v>
      </c>
    </row>
    <row r="2658" spans="1:3" x14ac:dyDescent="0.25">
      <c r="A2658">
        <v>421</v>
      </c>
      <c r="B2658">
        <v>20</v>
      </c>
      <c r="C2658">
        <v>5.5568</v>
      </c>
    </row>
    <row r="2659" spans="1:3" x14ac:dyDescent="0.25">
      <c r="A2659">
        <v>422</v>
      </c>
      <c r="B2659">
        <v>20</v>
      </c>
      <c r="C2659">
        <v>5.5338560000000001</v>
      </c>
    </row>
    <row r="2660" spans="1:3" x14ac:dyDescent="0.25">
      <c r="A2660">
        <v>423</v>
      </c>
      <c r="B2660">
        <v>20</v>
      </c>
      <c r="C2660">
        <v>5.5668800000000003</v>
      </c>
    </row>
    <row r="2661" spans="1:3" x14ac:dyDescent="0.25">
      <c r="A2661">
        <v>424</v>
      </c>
      <c r="B2661">
        <v>20</v>
      </c>
      <c r="C2661">
        <v>5.4817600000000004</v>
      </c>
    </row>
    <row r="2662" spans="1:3" x14ac:dyDescent="0.25">
      <c r="A2662">
        <v>425</v>
      </c>
      <c r="B2662">
        <v>20</v>
      </c>
      <c r="C2662">
        <v>5.571008</v>
      </c>
    </row>
    <row r="2663" spans="1:3" x14ac:dyDescent="0.25">
      <c r="A2663">
        <v>426</v>
      </c>
      <c r="B2663">
        <v>20</v>
      </c>
      <c r="C2663">
        <v>5.538144</v>
      </c>
    </row>
    <row r="2664" spans="1:3" x14ac:dyDescent="0.25">
      <c r="A2664">
        <v>427</v>
      </c>
      <c r="B2664">
        <v>20</v>
      </c>
      <c r="C2664">
        <v>5.579936</v>
      </c>
    </row>
    <row r="2665" spans="1:3" x14ac:dyDescent="0.25">
      <c r="A2665">
        <v>428</v>
      </c>
      <c r="B2665">
        <v>20</v>
      </c>
      <c r="C2665">
        <v>5.5127360000000003</v>
      </c>
    </row>
    <row r="2666" spans="1:3" x14ac:dyDescent="0.25">
      <c r="A2666">
        <v>429</v>
      </c>
      <c r="B2666">
        <v>20</v>
      </c>
      <c r="C2666">
        <v>5.6057600000000001</v>
      </c>
    </row>
    <row r="2667" spans="1:3" x14ac:dyDescent="0.25">
      <c r="A2667">
        <v>430</v>
      </c>
      <c r="B2667">
        <v>20</v>
      </c>
      <c r="C2667">
        <v>5.5929599999999997</v>
      </c>
    </row>
    <row r="2668" spans="1:3" x14ac:dyDescent="0.25">
      <c r="A2668">
        <v>431</v>
      </c>
      <c r="B2668">
        <v>20</v>
      </c>
      <c r="C2668">
        <v>5.6246400000000003</v>
      </c>
    </row>
    <row r="2669" spans="1:3" x14ac:dyDescent="0.25">
      <c r="A2669">
        <v>432</v>
      </c>
      <c r="B2669">
        <v>20</v>
      </c>
      <c r="C2669">
        <v>5.5556159999999997</v>
      </c>
    </row>
    <row r="2670" spans="1:3" x14ac:dyDescent="0.25">
      <c r="A2670">
        <v>433</v>
      </c>
      <c r="B2670">
        <v>20</v>
      </c>
      <c r="C2670">
        <v>5.6380160000000004</v>
      </c>
    </row>
    <row r="2671" spans="1:3" x14ac:dyDescent="0.25">
      <c r="A2671">
        <v>434</v>
      </c>
      <c r="B2671">
        <v>20</v>
      </c>
      <c r="C2671">
        <v>5.6180479999999999</v>
      </c>
    </row>
    <row r="2672" spans="1:3" x14ac:dyDescent="0.25">
      <c r="A2672">
        <v>435</v>
      </c>
      <c r="B2672">
        <v>20</v>
      </c>
      <c r="C2672">
        <v>5.641216</v>
      </c>
    </row>
    <row r="2673" spans="1:3" x14ac:dyDescent="0.25">
      <c r="A2673">
        <v>436</v>
      </c>
      <c r="B2673">
        <v>20</v>
      </c>
      <c r="C2673">
        <v>5.5371839999999999</v>
      </c>
    </row>
    <row r="2674" spans="1:3" x14ac:dyDescent="0.25">
      <c r="A2674">
        <v>437</v>
      </c>
      <c r="B2674">
        <v>20</v>
      </c>
      <c r="C2674">
        <v>5.6410559999999998</v>
      </c>
    </row>
    <row r="2675" spans="1:3" x14ac:dyDescent="0.25">
      <c r="A2675">
        <v>438</v>
      </c>
      <c r="B2675">
        <v>20</v>
      </c>
      <c r="C2675">
        <v>5.6193920000000004</v>
      </c>
    </row>
    <row r="2676" spans="1:3" x14ac:dyDescent="0.25">
      <c r="A2676">
        <v>439</v>
      </c>
      <c r="B2676">
        <v>20</v>
      </c>
      <c r="C2676">
        <v>5.6422080000000001</v>
      </c>
    </row>
    <row r="2677" spans="1:3" x14ac:dyDescent="0.25">
      <c r="A2677">
        <v>440</v>
      </c>
      <c r="B2677">
        <v>20</v>
      </c>
      <c r="C2677">
        <v>5.5664319999999998</v>
      </c>
    </row>
    <row r="2678" spans="1:3" x14ac:dyDescent="0.25">
      <c r="A2678">
        <v>441</v>
      </c>
      <c r="B2678">
        <v>20</v>
      </c>
      <c r="C2678">
        <v>6.3724480000000003</v>
      </c>
    </row>
    <row r="2679" spans="1:3" x14ac:dyDescent="0.25">
      <c r="A2679">
        <v>442</v>
      </c>
      <c r="B2679">
        <v>20</v>
      </c>
      <c r="C2679">
        <v>6.3444479999999999</v>
      </c>
    </row>
    <row r="2680" spans="1:3" x14ac:dyDescent="0.25">
      <c r="A2680">
        <v>443</v>
      </c>
      <c r="B2680">
        <v>20</v>
      </c>
      <c r="C2680">
        <v>6.3799359999999998</v>
      </c>
    </row>
    <row r="2681" spans="1:3" x14ac:dyDescent="0.25">
      <c r="A2681">
        <v>444</v>
      </c>
      <c r="B2681">
        <v>20</v>
      </c>
      <c r="C2681">
        <v>6.3055680000000001</v>
      </c>
    </row>
    <row r="2682" spans="1:3" x14ac:dyDescent="0.25">
      <c r="A2682">
        <v>445</v>
      </c>
      <c r="B2682">
        <v>20</v>
      </c>
      <c r="C2682">
        <v>6.421888</v>
      </c>
    </row>
    <row r="2683" spans="1:3" x14ac:dyDescent="0.25">
      <c r="A2683">
        <v>446</v>
      </c>
      <c r="B2683">
        <v>20</v>
      </c>
      <c r="C2683">
        <v>6.3912000000000004</v>
      </c>
    </row>
    <row r="2684" spans="1:3" x14ac:dyDescent="0.25">
      <c r="A2684">
        <v>447</v>
      </c>
      <c r="B2684">
        <v>20</v>
      </c>
      <c r="C2684">
        <v>6.4347839999999996</v>
      </c>
    </row>
    <row r="2685" spans="1:3" x14ac:dyDescent="0.25">
      <c r="A2685">
        <v>448</v>
      </c>
      <c r="B2685">
        <v>20</v>
      </c>
      <c r="C2685">
        <v>6.3040640000000003</v>
      </c>
    </row>
    <row r="2686" spans="1:3" x14ac:dyDescent="0.25">
      <c r="A2686">
        <v>449</v>
      </c>
      <c r="B2686">
        <v>20</v>
      </c>
      <c r="C2686">
        <v>6.4527999999999999</v>
      </c>
    </row>
    <row r="2687" spans="1:3" x14ac:dyDescent="0.25">
      <c r="A2687">
        <v>450</v>
      </c>
      <c r="B2687">
        <v>20</v>
      </c>
      <c r="C2687">
        <v>6.4167040000000002</v>
      </c>
    </row>
    <row r="2688" spans="1:3" x14ac:dyDescent="0.25">
      <c r="A2688">
        <v>451</v>
      </c>
      <c r="B2688">
        <v>20</v>
      </c>
      <c r="C2688">
        <v>6.4425600000000003</v>
      </c>
    </row>
    <row r="2689" spans="1:3" x14ac:dyDescent="0.25">
      <c r="A2689">
        <v>452</v>
      </c>
      <c r="B2689">
        <v>20</v>
      </c>
      <c r="C2689">
        <v>6.347264</v>
      </c>
    </row>
    <row r="2690" spans="1:3" x14ac:dyDescent="0.25">
      <c r="A2690">
        <v>453</v>
      </c>
      <c r="B2690">
        <v>20</v>
      </c>
      <c r="C2690">
        <v>6.4488320000000003</v>
      </c>
    </row>
    <row r="2691" spans="1:3" x14ac:dyDescent="0.25">
      <c r="A2691">
        <v>454</v>
      </c>
      <c r="B2691">
        <v>20</v>
      </c>
      <c r="C2691">
        <v>6.40496</v>
      </c>
    </row>
    <row r="2692" spans="1:3" x14ac:dyDescent="0.25">
      <c r="A2692">
        <v>455</v>
      </c>
      <c r="B2692">
        <v>20</v>
      </c>
      <c r="C2692">
        <v>6.4530560000000001</v>
      </c>
    </row>
    <row r="2693" spans="1:3" x14ac:dyDescent="0.25">
      <c r="A2693">
        <v>456</v>
      </c>
      <c r="B2693">
        <v>20</v>
      </c>
      <c r="C2693">
        <v>6.3790079999999998</v>
      </c>
    </row>
    <row r="2694" spans="1:3" x14ac:dyDescent="0.25">
      <c r="A2694">
        <v>457</v>
      </c>
      <c r="B2694">
        <v>20</v>
      </c>
      <c r="C2694">
        <v>6.455552</v>
      </c>
    </row>
    <row r="2695" spans="1:3" x14ac:dyDescent="0.25">
      <c r="A2695">
        <v>458</v>
      </c>
      <c r="B2695">
        <v>20</v>
      </c>
      <c r="C2695">
        <v>6.4315519999999999</v>
      </c>
    </row>
    <row r="2696" spans="1:3" x14ac:dyDescent="0.25">
      <c r="A2696">
        <v>459</v>
      </c>
      <c r="B2696">
        <v>20</v>
      </c>
      <c r="C2696">
        <v>6.474208</v>
      </c>
    </row>
    <row r="2697" spans="1:3" x14ac:dyDescent="0.25">
      <c r="A2697">
        <v>460</v>
      </c>
      <c r="B2697">
        <v>20</v>
      </c>
      <c r="C2697">
        <v>6.3781759999999998</v>
      </c>
    </row>
    <row r="2698" spans="1:3" x14ac:dyDescent="0.25">
      <c r="A2698">
        <v>461</v>
      </c>
      <c r="B2698">
        <v>20</v>
      </c>
      <c r="C2698">
        <v>7.2259200000000003</v>
      </c>
    </row>
    <row r="2699" spans="1:3" x14ac:dyDescent="0.25">
      <c r="A2699">
        <v>462</v>
      </c>
      <c r="B2699">
        <v>20</v>
      </c>
      <c r="C2699">
        <v>7.2075519999999997</v>
      </c>
    </row>
    <row r="2700" spans="1:3" x14ac:dyDescent="0.25">
      <c r="A2700">
        <v>463</v>
      </c>
      <c r="B2700">
        <v>20</v>
      </c>
      <c r="C2700">
        <v>7.2515840000000003</v>
      </c>
    </row>
    <row r="2701" spans="1:3" x14ac:dyDescent="0.25">
      <c r="A2701">
        <v>464</v>
      </c>
      <c r="B2701">
        <v>20</v>
      </c>
      <c r="C2701">
        <v>7.157152</v>
      </c>
    </row>
    <row r="2702" spans="1:3" x14ac:dyDescent="0.25">
      <c r="A2702">
        <v>465</v>
      </c>
      <c r="B2702">
        <v>20</v>
      </c>
      <c r="C2702">
        <v>7.2493759999999998</v>
      </c>
    </row>
    <row r="2703" spans="1:3" x14ac:dyDescent="0.25">
      <c r="A2703">
        <v>466</v>
      </c>
      <c r="B2703">
        <v>20</v>
      </c>
      <c r="C2703">
        <v>7.2139519999999999</v>
      </c>
    </row>
    <row r="2704" spans="1:3" x14ac:dyDescent="0.25">
      <c r="A2704">
        <v>467</v>
      </c>
      <c r="B2704">
        <v>20</v>
      </c>
      <c r="C2704">
        <v>7.2562879999999996</v>
      </c>
    </row>
    <row r="2705" spans="1:3" x14ac:dyDescent="0.25">
      <c r="A2705">
        <v>468</v>
      </c>
      <c r="B2705">
        <v>20</v>
      </c>
      <c r="C2705">
        <v>7.1408319999999996</v>
      </c>
    </row>
    <row r="2706" spans="1:3" x14ac:dyDescent="0.25">
      <c r="A2706">
        <v>469</v>
      </c>
      <c r="B2706">
        <v>20</v>
      </c>
      <c r="C2706">
        <v>7.2831999999999999</v>
      </c>
    </row>
    <row r="2707" spans="1:3" x14ac:dyDescent="0.25">
      <c r="A2707">
        <v>470</v>
      </c>
      <c r="B2707">
        <v>20</v>
      </c>
      <c r="C2707">
        <v>7.2383360000000003</v>
      </c>
    </row>
    <row r="2708" spans="1:3" x14ac:dyDescent="0.25">
      <c r="A2708">
        <v>471</v>
      </c>
      <c r="B2708">
        <v>20</v>
      </c>
      <c r="C2708">
        <v>7.2901759999999998</v>
      </c>
    </row>
    <row r="2709" spans="1:3" x14ac:dyDescent="0.25">
      <c r="A2709">
        <v>472</v>
      </c>
      <c r="B2709">
        <v>20</v>
      </c>
      <c r="C2709">
        <v>7.1910720000000001</v>
      </c>
    </row>
    <row r="2710" spans="1:3" x14ac:dyDescent="0.25">
      <c r="A2710">
        <v>473</v>
      </c>
      <c r="B2710">
        <v>20</v>
      </c>
      <c r="C2710">
        <v>7.296672</v>
      </c>
    </row>
    <row r="2711" spans="1:3" x14ac:dyDescent="0.25">
      <c r="A2711">
        <v>474</v>
      </c>
      <c r="B2711">
        <v>20</v>
      </c>
      <c r="C2711">
        <v>7.276224</v>
      </c>
    </row>
    <row r="2712" spans="1:3" x14ac:dyDescent="0.25">
      <c r="A2712">
        <v>475</v>
      </c>
      <c r="B2712">
        <v>20</v>
      </c>
      <c r="C2712">
        <v>7.3234880000000002</v>
      </c>
    </row>
    <row r="2713" spans="1:3" x14ac:dyDescent="0.25">
      <c r="A2713">
        <v>476</v>
      </c>
      <c r="B2713">
        <v>20</v>
      </c>
      <c r="C2713">
        <v>7.2013439999999997</v>
      </c>
    </row>
    <row r="2714" spans="1:3" x14ac:dyDescent="0.25">
      <c r="A2714">
        <v>477</v>
      </c>
      <c r="B2714">
        <v>20</v>
      </c>
      <c r="C2714">
        <v>7.3148479999999996</v>
      </c>
    </row>
    <row r="2715" spans="1:3" x14ac:dyDescent="0.25">
      <c r="A2715">
        <v>478</v>
      </c>
      <c r="B2715">
        <v>20</v>
      </c>
      <c r="C2715">
        <v>7.2808640000000002</v>
      </c>
    </row>
    <row r="2716" spans="1:3" x14ac:dyDescent="0.25">
      <c r="A2716">
        <v>479</v>
      </c>
      <c r="B2716">
        <v>20</v>
      </c>
      <c r="C2716">
        <v>7.3185279999999997</v>
      </c>
    </row>
    <row r="2717" spans="1:3" x14ac:dyDescent="0.25">
      <c r="A2717">
        <v>480</v>
      </c>
      <c r="B2717">
        <v>20</v>
      </c>
      <c r="C2717">
        <v>7.2680959999999999</v>
      </c>
    </row>
    <row r="2718" spans="1:3" x14ac:dyDescent="0.25">
      <c r="A2718">
        <v>481</v>
      </c>
      <c r="B2718">
        <v>20</v>
      </c>
      <c r="C2718">
        <v>8.1711679999999998</v>
      </c>
    </row>
    <row r="2719" spans="1:3" x14ac:dyDescent="0.25">
      <c r="A2719">
        <v>482</v>
      </c>
      <c r="B2719">
        <v>20</v>
      </c>
      <c r="C2719">
        <v>8.1384000000000007</v>
      </c>
    </row>
    <row r="2720" spans="1:3" x14ac:dyDescent="0.25">
      <c r="A2720">
        <v>483</v>
      </c>
      <c r="B2720">
        <v>20</v>
      </c>
      <c r="C2720">
        <v>8.1892160000000001</v>
      </c>
    </row>
    <row r="2721" spans="1:3" x14ac:dyDescent="0.25">
      <c r="A2721">
        <v>484</v>
      </c>
      <c r="B2721">
        <v>20</v>
      </c>
      <c r="C2721">
        <v>8.0718399999999999</v>
      </c>
    </row>
    <row r="2722" spans="1:3" x14ac:dyDescent="0.25">
      <c r="A2722">
        <v>485</v>
      </c>
      <c r="B2722">
        <v>20</v>
      </c>
      <c r="C2722">
        <v>8.2154240000000005</v>
      </c>
    </row>
    <row r="2723" spans="1:3" x14ac:dyDescent="0.25">
      <c r="A2723">
        <v>486</v>
      </c>
      <c r="B2723">
        <v>20</v>
      </c>
      <c r="C2723">
        <v>8.1900480000000009</v>
      </c>
    </row>
    <row r="2724" spans="1:3" x14ac:dyDescent="0.25">
      <c r="A2724">
        <v>487</v>
      </c>
      <c r="B2724">
        <v>20</v>
      </c>
      <c r="C2724">
        <v>8.2450559999999999</v>
      </c>
    </row>
    <row r="2725" spans="1:3" x14ac:dyDescent="0.25">
      <c r="A2725">
        <v>488</v>
      </c>
      <c r="B2725">
        <v>20</v>
      </c>
      <c r="C2725">
        <v>8.1403199999999991</v>
      </c>
    </row>
    <row r="2726" spans="1:3" x14ac:dyDescent="0.25">
      <c r="A2726">
        <v>489</v>
      </c>
      <c r="B2726">
        <v>20</v>
      </c>
      <c r="C2726">
        <v>8.2606079999999995</v>
      </c>
    </row>
    <row r="2727" spans="1:3" x14ac:dyDescent="0.25">
      <c r="A2727">
        <v>490</v>
      </c>
      <c r="B2727">
        <v>20</v>
      </c>
      <c r="C2727">
        <v>8.2297279999999997</v>
      </c>
    </row>
    <row r="2728" spans="1:3" x14ac:dyDescent="0.25">
      <c r="A2728">
        <v>491</v>
      </c>
      <c r="B2728">
        <v>20</v>
      </c>
      <c r="C2728">
        <v>8.277984</v>
      </c>
    </row>
    <row r="2729" spans="1:3" x14ac:dyDescent="0.25">
      <c r="A2729">
        <v>492</v>
      </c>
      <c r="B2729">
        <v>20</v>
      </c>
      <c r="C2729">
        <v>8.145664</v>
      </c>
    </row>
    <row r="2730" spans="1:3" x14ac:dyDescent="0.25">
      <c r="A2730">
        <v>493</v>
      </c>
      <c r="B2730">
        <v>20</v>
      </c>
      <c r="C2730">
        <v>8.2967680000000001</v>
      </c>
    </row>
    <row r="2731" spans="1:3" x14ac:dyDescent="0.25">
      <c r="A2731">
        <v>494</v>
      </c>
      <c r="B2731">
        <v>20</v>
      </c>
      <c r="C2731">
        <v>8.2587519999999994</v>
      </c>
    </row>
    <row r="2732" spans="1:3" x14ac:dyDescent="0.25">
      <c r="A2732">
        <v>495</v>
      </c>
      <c r="B2732">
        <v>20</v>
      </c>
      <c r="C2732">
        <v>8.3261760000000002</v>
      </c>
    </row>
    <row r="2733" spans="1:3" x14ac:dyDescent="0.25">
      <c r="A2733">
        <v>496</v>
      </c>
      <c r="B2733">
        <v>20</v>
      </c>
      <c r="C2733">
        <v>8.22288</v>
      </c>
    </row>
    <row r="2734" spans="1:3" x14ac:dyDescent="0.25">
      <c r="A2734">
        <v>497</v>
      </c>
      <c r="B2734">
        <v>20</v>
      </c>
      <c r="C2734">
        <v>8.3743359999999996</v>
      </c>
    </row>
    <row r="2735" spans="1:3" x14ac:dyDescent="0.25">
      <c r="A2735">
        <v>498</v>
      </c>
      <c r="B2735">
        <v>20</v>
      </c>
      <c r="C2735">
        <v>8.3539200000000005</v>
      </c>
    </row>
    <row r="2736" spans="1:3" x14ac:dyDescent="0.25">
      <c r="A2736">
        <v>499</v>
      </c>
      <c r="B2736">
        <v>20</v>
      </c>
      <c r="C2736">
        <v>8.4347519999999996</v>
      </c>
    </row>
    <row r="2737" spans="1:3" x14ac:dyDescent="0.25">
      <c r="A2737">
        <v>500</v>
      </c>
      <c r="B2737">
        <v>20</v>
      </c>
      <c r="C2737">
        <v>8.3500800000000002</v>
      </c>
    </row>
    <row r="2738" spans="1:3" x14ac:dyDescent="0.25">
      <c r="A2738">
        <v>501</v>
      </c>
      <c r="B2738">
        <v>20</v>
      </c>
      <c r="C2738">
        <v>9.481344</v>
      </c>
    </row>
    <row r="2739" spans="1:3" x14ac:dyDescent="0.25">
      <c r="A2739">
        <v>502</v>
      </c>
      <c r="B2739">
        <v>20</v>
      </c>
      <c r="C2739">
        <v>9.5305599999999995</v>
      </c>
    </row>
    <row r="2740" spans="1:3" x14ac:dyDescent="0.25">
      <c r="A2740">
        <v>503</v>
      </c>
      <c r="B2740">
        <v>20</v>
      </c>
      <c r="C2740">
        <v>9.7313279999999995</v>
      </c>
    </row>
    <row r="2741" spans="1:3" x14ac:dyDescent="0.25">
      <c r="A2741">
        <v>504</v>
      </c>
      <c r="B2741">
        <v>20</v>
      </c>
      <c r="C2741">
        <v>9.6617920000000002</v>
      </c>
    </row>
    <row r="2742" spans="1:3" x14ac:dyDescent="0.25">
      <c r="A2742">
        <v>505</v>
      </c>
      <c r="B2742">
        <v>20</v>
      </c>
      <c r="C2742">
        <v>9.7414079999999998</v>
      </c>
    </row>
    <row r="2743" spans="1:3" x14ac:dyDescent="0.25">
      <c r="A2743">
        <v>506</v>
      </c>
      <c r="B2743">
        <v>20</v>
      </c>
      <c r="C2743">
        <v>9.6100159999999999</v>
      </c>
    </row>
    <row r="2744" spans="1:3" x14ac:dyDescent="0.25">
      <c r="A2744">
        <v>507</v>
      </c>
      <c r="B2744">
        <v>20</v>
      </c>
      <c r="C2744">
        <v>9.5512639999999998</v>
      </c>
    </row>
    <row r="2745" spans="1:3" x14ac:dyDescent="0.25">
      <c r="A2745">
        <v>508</v>
      </c>
      <c r="B2745">
        <v>20</v>
      </c>
      <c r="C2745">
        <v>9.3260480000000001</v>
      </c>
    </row>
    <row r="2746" spans="1:3" x14ac:dyDescent="0.25">
      <c r="A2746">
        <v>509</v>
      </c>
      <c r="B2746">
        <v>20</v>
      </c>
      <c r="C2746">
        <v>9.4549439999999993</v>
      </c>
    </row>
    <row r="2747" spans="1:3" x14ac:dyDescent="0.25">
      <c r="A2747">
        <v>510</v>
      </c>
      <c r="B2747">
        <v>20</v>
      </c>
      <c r="C2747">
        <v>9.4004480000000008</v>
      </c>
    </row>
    <row r="2748" spans="1:3" x14ac:dyDescent="0.25">
      <c r="A2748">
        <v>511</v>
      </c>
      <c r="B2748">
        <v>20</v>
      </c>
      <c r="C2748">
        <v>9.4327679999999994</v>
      </c>
    </row>
    <row r="2749" spans="1:3" x14ac:dyDescent="0.25">
      <c r="A2749">
        <v>512</v>
      </c>
      <c r="B2749">
        <v>20</v>
      </c>
      <c r="C2749">
        <v>9.2746239999999993</v>
      </c>
    </row>
    <row r="2750" spans="1:3" x14ac:dyDescent="0.25">
      <c r="A2750">
        <v>513</v>
      </c>
      <c r="B2750">
        <v>20</v>
      </c>
      <c r="C2750">
        <v>9.4426880000000004</v>
      </c>
    </row>
    <row r="2751" spans="1:3" x14ac:dyDescent="0.25">
      <c r="A2751">
        <v>514</v>
      </c>
      <c r="B2751">
        <v>20</v>
      </c>
      <c r="C2751">
        <v>9.3992319999999996</v>
      </c>
    </row>
    <row r="2752" spans="1:3" x14ac:dyDescent="0.25">
      <c r="A2752">
        <v>515</v>
      </c>
      <c r="B2752">
        <v>20</v>
      </c>
      <c r="C2752">
        <v>9.4841599999999993</v>
      </c>
    </row>
    <row r="2753" spans="1:3" x14ac:dyDescent="0.25">
      <c r="A2753">
        <v>516</v>
      </c>
      <c r="B2753">
        <v>20</v>
      </c>
      <c r="C2753">
        <v>9.3551040000000008</v>
      </c>
    </row>
    <row r="2754" spans="1:3" x14ac:dyDescent="0.25">
      <c r="A2754">
        <v>517</v>
      </c>
      <c r="B2754">
        <v>20</v>
      </c>
      <c r="C2754">
        <v>9.602976</v>
      </c>
    </row>
    <row r="2755" spans="1:3" x14ac:dyDescent="0.25">
      <c r="A2755">
        <v>518</v>
      </c>
      <c r="B2755">
        <v>20</v>
      </c>
      <c r="C2755">
        <v>9.6797120000000003</v>
      </c>
    </row>
    <row r="2756" spans="1:3" x14ac:dyDescent="0.25">
      <c r="A2756">
        <v>519</v>
      </c>
      <c r="B2756">
        <v>20</v>
      </c>
      <c r="C2756">
        <v>9.8398079999999997</v>
      </c>
    </row>
    <row r="2757" spans="1:3" x14ac:dyDescent="0.25">
      <c r="A2757">
        <v>520</v>
      </c>
      <c r="B2757">
        <v>20</v>
      </c>
      <c r="C2757">
        <v>9.8169280000000008</v>
      </c>
    </row>
    <row r="2758" spans="1:3" x14ac:dyDescent="0.25">
      <c r="A2758">
        <v>521</v>
      </c>
      <c r="B2758">
        <v>20</v>
      </c>
      <c r="C2758">
        <v>10.877696</v>
      </c>
    </row>
    <row r="2759" spans="1:3" x14ac:dyDescent="0.25">
      <c r="A2759">
        <v>522</v>
      </c>
      <c r="B2759">
        <v>20</v>
      </c>
      <c r="C2759">
        <v>10.746816000000001</v>
      </c>
    </row>
    <row r="2760" spans="1:3" x14ac:dyDescent="0.25">
      <c r="A2760">
        <v>523</v>
      </c>
      <c r="B2760">
        <v>20</v>
      </c>
      <c r="C2760">
        <v>10.662815999999999</v>
      </c>
    </row>
    <row r="2761" spans="1:3" x14ac:dyDescent="0.25">
      <c r="A2761">
        <v>524</v>
      </c>
      <c r="B2761">
        <v>20</v>
      </c>
      <c r="C2761">
        <v>10.409024</v>
      </c>
    </row>
    <row r="2762" spans="1:3" x14ac:dyDescent="0.25">
      <c r="A2762">
        <v>525</v>
      </c>
      <c r="B2762">
        <v>20</v>
      </c>
      <c r="C2762">
        <v>10.521535999999999</v>
      </c>
    </row>
    <row r="2763" spans="1:3" x14ac:dyDescent="0.25">
      <c r="A2763">
        <v>526</v>
      </c>
      <c r="B2763">
        <v>20</v>
      </c>
      <c r="C2763">
        <v>10.439488000000001</v>
      </c>
    </row>
    <row r="2764" spans="1:3" x14ac:dyDescent="0.25">
      <c r="A2764">
        <v>527</v>
      </c>
      <c r="B2764">
        <v>20</v>
      </c>
      <c r="C2764">
        <v>10.466784000000001</v>
      </c>
    </row>
    <row r="2765" spans="1:3" x14ac:dyDescent="0.25">
      <c r="A2765">
        <v>528</v>
      </c>
      <c r="B2765">
        <v>20</v>
      </c>
      <c r="C2765">
        <v>10.311007999999999</v>
      </c>
    </row>
    <row r="2766" spans="1:3" x14ac:dyDescent="0.25">
      <c r="A2766">
        <v>529</v>
      </c>
      <c r="B2766">
        <v>20</v>
      </c>
      <c r="C2766">
        <v>10.458624</v>
      </c>
    </row>
    <row r="2767" spans="1:3" x14ac:dyDescent="0.25">
      <c r="A2767">
        <v>530</v>
      </c>
      <c r="B2767">
        <v>20</v>
      </c>
      <c r="C2767">
        <v>10.386048000000001</v>
      </c>
    </row>
    <row r="2768" spans="1:3" x14ac:dyDescent="0.25">
      <c r="A2768">
        <v>531</v>
      </c>
      <c r="B2768">
        <v>20</v>
      </c>
      <c r="C2768">
        <v>10.423968</v>
      </c>
    </row>
    <row r="2769" spans="1:3" x14ac:dyDescent="0.25">
      <c r="A2769">
        <v>532</v>
      </c>
      <c r="B2769">
        <v>20</v>
      </c>
      <c r="C2769">
        <v>10.25456</v>
      </c>
    </row>
    <row r="2770" spans="1:3" x14ac:dyDescent="0.25">
      <c r="A2770">
        <v>533</v>
      </c>
      <c r="B2770">
        <v>20</v>
      </c>
      <c r="C2770">
        <v>10.424896</v>
      </c>
    </row>
    <row r="2771" spans="1:3" x14ac:dyDescent="0.25">
      <c r="A2771">
        <v>534</v>
      </c>
      <c r="B2771">
        <v>20</v>
      </c>
      <c r="C2771">
        <v>10.380224</v>
      </c>
    </row>
    <row r="2772" spans="1:3" x14ac:dyDescent="0.25">
      <c r="A2772">
        <v>535</v>
      </c>
      <c r="B2772">
        <v>20</v>
      </c>
      <c r="C2772">
        <v>10.452256</v>
      </c>
    </row>
    <row r="2773" spans="1:3" x14ac:dyDescent="0.25">
      <c r="A2773">
        <v>536</v>
      </c>
      <c r="B2773">
        <v>20</v>
      </c>
      <c r="C2773">
        <v>10.313727999999999</v>
      </c>
    </row>
    <row r="2774" spans="1:3" x14ac:dyDescent="0.25">
      <c r="A2774">
        <v>537</v>
      </c>
      <c r="B2774">
        <v>20</v>
      </c>
      <c r="C2774">
        <v>10.468351999999999</v>
      </c>
    </row>
    <row r="2775" spans="1:3" x14ac:dyDescent="0.25">
      <c r="A2775">
        <v>538</v>
      </c>
      <c r="B2775">
        <v>20</v>
      </c>
      <c r="C2775">
        <v>10.429472000000001</v>
      </c>
    </row>
    <row r="2776" spans="1:3" x14ac:dyDescent="0.25">
      <c r="A2776">
        <v>539</v>
      </c>
      <c r="B2776">
        <v>20</v>
      </c>
      <c r="C2776">
        <v>10.468287999999999</v>
      </c>
    </row>
    <row r="2777" spans="1:3" x14ac:dyDescent="0.25">
      <c r="A2777">
        <v>540</v>
      </c>
      <c r="B2777">
        <v>20</v>
      </c>
      <c r="C2777">
        <v>10.308704000000001</v>
      </c>
    </row>
    <row r="2778" spans="1:3" x14ac:dyDescent="0.25">
      <c r="A2778">
        <v>541</v>
      </c>
      <c r="B2778">
        <v>20</v>
      </c>
      <c r="C2778">
        <v>11.507808000000001</v>
      </c>
    </row>
    <row r="2779" spans="1:3" x14ac:dyDescent="0.25">
      <c r="A2779">
        <v>542</v>
      </c>
      <c r="B2779">
        <v>20</v>
      </c>
      <c r="C2779">
        <v>11.460319999999999</v>
      </c>
    </row>
    <row r="2780" spans="1:3" x14ac:dyDescent="0.25">
      <c r="A2780">
        <v>543</v>
      </c>
      <c r="B2780">
        <v>20</v>
      </c>
      <c r="C2780">
        <v>11.495008</v>
      </c>
    </row>
    <row r="2781" spans="1:3" x14ac:dyDescent="0.25">
      <c r="A2781">
        <v>544</v>
      </c>
      <c r="B2781">
        <v>20</v>
      </c>
      <c r="C2781">
        <v>11.358048</v>
      </c>
    </row>
    <row r="2782" spans="1:3" x14ac:dyDescent="0.25">
      <c r="A2782">
        <v>545</v>
      </c>
      <c r="B2782">
        <v>20</v>
      </c>
      <c r="C2782">
        <v>11.534176</v>
      </c>
    </row>
    <row r="2783" spans="1:3" x14ac:dyDescent="0.25">
      <c r="A2783">
        <v>546</v>
      </c>
      <c r="B2783">
        <v>20</v>
      </c>
      <c r="C2783">
        <v>11.458880000000001</v>
      </c>
    </row>
    <row r="2784" spans="1:3" x14ac:dyDescent="0.25">
      <c r="A2784">
        <v>547</v>
      </c>
      <c r="B2784">
        <v>20</v>
      </c>
      <c r="C2784">
        <v>11.516512000000001</v>
      </c>
    </row>
    <row r="2785" spans="1:3" x14ac:dyDescent="0.25">
      <c r="A2785">
        <v>548</v>
      </c>
      <c r="B2785">
        <v>20</v>
      </c>
      <c r="C2785">
        <v>11.350047999999999</v>
      </c>
    </row>
    <row r="2786" spans="1:3" x14ac:dyDescent="0.25">
      <c r="A2786">
        <v>549</v>
      </c>
      <c r="B2786">
        <v>20</v>
      </c>
      <c r="C2786">
        <v>11.552992</v>
      </c>
    </row>
    <row r="2787" spans="1:3" x14ac:dyDescent="0.25">
      <c r="A2787">
        <v>550</v>
      </c>
      <c r="B2787">
        <v>20</v>
      </c>
      <c r="C2787">
        <v>11.490688</v>
      </c>
    </row>
    <row r="2788" spans="1:3" x14ac:dyDescent="0.25">
      <c r="A2788">
        <v>551</v>
      </c>
      <c r="B2788">
        <v>20</v>
      </c>
      <c r="C2788">
        <v>11.538335999999999</v>
      </c>
    </row>
    <row r="2789" spans="1:3" x14ac:dyDescent="0.25">
      <c r="A2789">
        <v>552</v>
      </c>
      <c r="B2789">
        <v>20</v>
      </c>
      <c r="C2789">
        <v>11.390624000000001</v>
      </c>
    </row>
    <row r="2790" spans="1:3" x14ac:dyDescent="0.25">
      <c r="A2790">
        <v>553</v>
      </c>
      <c r="B2790">
        <v>20</v>
      </c>
      <c r="C2790">
        <v>11.55824</v>
      </c>
    </row>
    <row r="2791" spans="1:3" x14ac:dyDescent="0.25">
      <c r="A2791">
        <v>554</v>
      </c>
      <c r="B2791">
        <v>20</v>
      </c>
      <c r="C2791">
        <v>11.519360000000001</v>
      </c>
    </row>
    <row r="2792" spans="1:3" x14ac:dyDescent="0.25">
      <c r="A2792">
        <v>555</v>
      </c>
      <c r="B2792">
        <v>20</v>
      </c>
      <c r="C2792">
        <v>11.59904</v>
      </c>
    </row>
    <row r="2793" spans="1:3" x14ac:dyDescent="0.25">
      <c r="A2793">
        <v>556</v>
      </c>
      <c r="B2793">
        <v>20</v>
      </c>
      <c r="C2793">
        <v>11.428416</v>
      </c>
    </row>
    <row r="2794" spans="1:3" x14ac:dyDescent="0.25">
      <c r="A2794">
        <v>557</v>
      </c>
      <c r="B2794">
        <v>20</v>
      </c>
      <c r="C2794">
        <v>11.618207999999999</v>
      </c>
    </row>
    <row r="2795" spans="1:3" x14ac:dyDescent="0.25">
      <c r="A2795">
        <v>558</v>
      </c>
      <c r="B2795">
        <v>20</v>
      </c>
      <c r="C2795">
        <v>11.573472000000001</v>
      </c>
    </row>
    <row r="2796" spans="1:3" x14ac:dyDescent="0.25">
      <c r="A2796">
        <v>559</v>
      </c>
      <c r="B2796">
        <v>20</v>
      </c>
      <c r="C2796">
        <v>11.642656000000001</v>
      </c>
    </row>
    <row r="2797" spans="1:3" x14ac:dyDescent="0.25">
      <c r="A2797">
        <v>560</v>
      </c>
      <c r="B2797">
        <v>20</v>
      </c>
      <c r="C2797">
        <v>11.49776</v>
      </c>
    </row>
    <row r="2798" spans="1:3" x14ac:dyDescent="0.25">
      <c r="A2798">
        <v>561</v>
      </c>
      <c r="B2798">
        <v>20</v>
      </c>
      <c r="C2798">
        <v>12.818944</v>
      </c>
    </row>
    <row r="2799" spans="1:3" x14ac:dyDescent="0.25">
      <c r="A2799">
        <v>562</v>
      </c>
      <c r="B2799">
        <v>20</v>
      </c>
      <c r="C2799">
        <v>12.764032</v>
      </c>
    </row>
    <row r="2800" spans="1:3" x14ac:dyDescent="0.25">
      <c r="A2800">
        <v>563</v>
      </c>
      <c r="B2800">
        <v>20</v>
      </c>
      <c r="C2800">
        <v>12.829152000000001</v>
      </c>
    </row>
    <row r="2801" spans="1:3" x14ac:dyDescent="0.25">
      <c r="A2801">
        <v>564</v>
      </c>
      <c r="B2801">
        <v>20</v>
      </c>
      <c r="C2801">
        <v>12.62992</v>
      </c>
    </row>
    <row r="2802" spans="1:3" x14ac:dyDescent="0.25">
      <c r="A2802">
        <v>565</v>
      </c>
      <c r="B2802">
        <v>20</v>
      </c>
      <c r="C2802">
        <v>12.843296</v>
      </c>
    </row>
    <row r="2803" spans="1:3" x14ac:dyDescent="0.25">
      <c r="A2803">
        <v>566</v>
      </c>
      <c r="B2803">
        <v>20</v>
      </c>
      <c r="C2803">
        <v>12.763488000000001</v>
      </c>
    </row>
    <row r="2804" spans="1:3" x14ac:dyDescent="0.25">
      <c r="A2804">
        <v>567</v>
      </c>
      <c r="B2804">
        <v>20</v>
      </c>
      <c r="C2804">
        <v>12.847583999999999</v>
      </c>
    </row>
    <row r="2805" spans="1:3" x14ac:dyDescent="0.25">
      <c r="A2805">
        <v>568</v>
      </c>
      <c r="B2805">
        <v>20</v>
      </c>
      <c r="C2805">
        <v>12.668352000000001</v>
      </c>
    </row>
    <row r="2806" spans="1:3" x14ac:dyDescent="0.25">
      <c r="A2806">
        <v>569</v>
      </c>
      <c r="B2806">
        <v>20</v>
      </c>
      <c r="C2806">
        <v>12.8544</v>
      </c>
    </row>
    <row r="2807" spans="1:3" x14ac:dyDescent="0.25">
      <c r="A2807">
        <v>570</v>
      </c>
      <c r="B2807">
        <v>20</v>
      </c>
      <c r="C2807">
        <v>12.799424</v>
      </c>
    </row>
    <row r="2808" spans="1:3" x14ac:dyDescent="0.25">
      <c r="A2808">
        <v>571</v>
      </c>
      <c r="B2808">
        <v>20</v>
      </c>
      <c r="C2808">
        <v>12.878976</v>
      </c>
    </row>
    <row r="2809" spans="1:3" x14ac:dyDescent="0.25">
      <c r="A2809">
        <v>572</v>
      </c>
      <c r="B2809">
        <v>20</v>
      </c>
      <c r="C2809">
        <v>12.695712</v>
      </c>
    </row>
    <row r="2810" spans="1:3" x14ac:dyDescent="0.25">
      <c r="A2810">
        <v>573</v>
      </c>
      <c r="B2810">
        <v>20</v>
      </c>
      <c r="C2810">
        <v>12.929088</v>
      </c>
    </row>
    <row r="2811" spans="1:3" x14ac:dyDescent="0.25">
      <c r="A2811">
        <v>574</v>
      </c>
      <c r="B2811">
        <v>20</v>
      </c>
      <c r="C2811">
        <v>12.90784</v>
      </c>
    </row>
    <row r="2812" spans="1:3" x14ac:dyDescent="0.25">
      <c r="A2812">
        <v>575</v>
      </c>
      <c r="B2812">
        <v>20</v>
      </c>
      <c r="C2812">
        <v>13.001344</v>
      </c>
    </row>
    <row r="2813" spans="1:3" x14ac:dyDescent="0.25">
      <c r="A2813">
        <v>576</v>
      </c>
      <c r="B2813">
        <v>20</v>
      </c>
      <c r="C2813">
        <v>12.892896</v>
      </c>
    </row>
    <row r="2814" spans="1:3" x14ac:dyDescent="0.25">
      <c r="A2814">
        <v>577</v>
      </c>
      <c r="B2814">
        <v>20</v>
      </c>
      <c r="C2814">
        <v>13.020512</v>
      </c>
    </row>
    <row r="2815" spans="1:3" x14ac:dyDescent="0.25">
      <c r="A2815">
        <v>578</v>
      </c>
      <c r="B2815">
        <v>20</v>
      </c>
      <c r="C2815">
        <v>12.953856</v>
      </c>
    </row>
    <row r="2816" spans="1:3" x14ac:dyDescent="0.25">
      <c r="A2816">
        <v>579</v>
      </c>
      <c r="B2816">
        <v>20</v>
      </c>
      <c r="C2816">
        <v>12.96128</v>
      </c>
    </row>
    <row r="2817" spans="1:3" x14ac:dyDescent="0.25">
      <c r="A2817">
        <v>580</v>
      </c>
      <c r="B2817">
        <v>20</v>
      </c>
      <c r="C2817">
        <v>12.730624000000001</v>
      </c>
    </row>
    <row r="2818" spans="1:3" x14ac:dyDescent="0.25">
      <c r="A2818">
        <v>581</v>
      </c>
      <c r="B2818">
        <v>20</v>
      </c>
      <c r="C2818">
        <v>14.11328</v>
      </c>
    </row>
    <row r="2819" spans="1:3" x14ac:dyDescent="0.25">
      <c r="A2819">
        <v>582</v>
      </c>
      <c r="B2819">
        <v>20</v>
      </c>
      <c r="C2819">
        <v>14.038463999999999</v>
      </c>
    </row>
    <row r="2820" spans="1:3" x14ac:dyDescent="0.25">
      <c r="A2820">
        <v>583</v>
      </c>
      <c r="B2820">
        <v>20</v>
      </c>
      <c r="C2820">
        <v>14.096192</v>
      </c>
    </row>
    <row r="2821" spans="1:3" x14ac:dyDescent="0.25">
      <c r="A2821">
        <v>584</v>
      </c>
      <c r="B2821">
        <v>20</v>
      </c>
      <c r="C2821">
        <v>13.930816</v>
      </c>
    </row>
    <row r="2822" spans="1:3" x14ac:dyDescent="0.25">
      <c r="A2822">
        <v>585</v>
      </c>
      <c r="B2822">
        <v>20</v>
      </c>
      <c r="C2822">
        <v>14.166656</v>
      </c>
    </row>
    <row r="2823" spans="1:3" x14ac:dyDescent="0.25">
      <c r="A2823">
        <v>586</v>
      </c>
      <c r="B2823">
        <v>20</v>
      </c>
      <c r="C2823">
        <v>14.121727999999999</v>
      </c>
    </row>
    <row r="2824" spans="1:3" x14ac:dyDescent="0.25">
      <c r="A2824">
        <v>587</v>
      </c>
      <c r="B2824">
        <v>20</v>
      </c>
      <c r="C2824">
        <v>14.199296</v>
      </c>
    </row>
    <row r="2825" spans="1:3" x14ac:dyDescent="0.25">
      <c r="A2825">
        <v>588</v>
      </c>
      <c r="B2825">
        <v>20</v>
      </c>
      <c r="C2825">
        <v>13.988864</v>
      </c>
    </row>
    <row r="2826" spans="1:3" x14ac:dyDescent="0.25">
      <c r="A2826">
        <v>589</v>
      </c>
      <c r="B2826">
        <v>20</v>
      </c>
      <c r="C2826">
        <v>14.220992000000001</v>
      </c>
    </row>
    <row r="2827" spans="1:3" x14ac:dyDescent="0.25">
      <c r="A2827">
        <v>590</v>
      </c>
      <c r="B2827">
        <v>20</v>
      </c>
      <c r="C2827">
        <v>14.14672</v>
      </c>
    </row>
    <row r="2828" spans="1:3" x14ac:dyDescent="0.25">
      <c r="A2828">
        <v>591</v>
      </c>
      <c r="B2828">
        <v>20</v>
      </c>
      <c r="C2828">
        <v>14.250719999999999</v>
      </c>
    </row>
    <row r="2829" spans="1:3" x14ac:dyDescent="0.25">
      <c r="A2829">
        <v>592</v>
      </c>
      <c r="B2829">
        <v>20</v>
      </c>
      <c r="C2829">
        <v>14.057344000000001</v>
      </c>
    </row>
    <row r="2830" spans="1:3" x14ac:dyDescent="0.25">
      <c r="A2830">
        <v>593</v>
      </c>
      <c r="B2830">
        <v>20</v>
      </c>
      <c r="C2830">
        <v>14.321792</v>
      </c>
    </row>
    <row r="2831" spans="1:3" x14ac:dyDescent="0.25">
      <c r="A2831">
        <v>594</v>
      </c>
      <c r="B2831">
        <v>20</v>
      </c>
      <c r="C2831">
        <v>14.284128000000001</v>
      </c>
    </row>
    <row r="2832" spans="1:3" x14ac:dyDescent="0.25">
      <c r="A2832">
        <v>595</v>
      </c>
      <c r="B2832">
        <v>20</v>
      </c>
      <c r="C2832">
        <v>14.393024</v>
      </c>
    </row>
    <row r="2833" spans="1:3" x14ac:dyDescent="0.25">
      <c r="A2833">
        <v>596</v>
      </c>
      <c r="B2833">
        <v>20</v>
      </c>
      <c r="C2833">
        <v>14.177728</v>
      </c>
    </row>
    <row r="2834" spans="1:3" x14ac:dyDescent="0.25">
      <c r="A2834">
        <v>597</v>
      </c>
      <c r="B2834">
        <v>20</v>
      </c>
      <c r="C2834">
        <v>14.395552</v>
      </c>
    </row>
    <row r="2835" spans="1:3" x14ac:dyDescent="0.25">
      <c r="A2835">
        <v>598</v>
      </c>
      <c r="B2835">
        <v>20</v>
      </c>
      <c r="C2835">
        <v>14.304416</v>
      </c>
    </row>
    <row r="2836" spans="1:3" x14ac:dyDescent="0.25">
      <c r="A2836">
        <v>599</v>
      </c>
      <c r="B2836">
        <v>20</v>
      </c>
      <c r="C2836">
        <v>14.383296</v>
      </c>
    </row>
    <row r="2837" spans="1:3" x14ac:dyDescent="0.25">
      <c r="A2837">
        <v>600</v>
      </c>
      <c r="B2837">
        <v>20</v>
      </c>
      <c r="C2837">
        <v>14.146784</v>
      </c>
    </row>
    <row r="2838" spans="1:3" x14ac:dyDescent="0.25">
      <c r="A2838">
        <v>601</v>
      </c>
      <c r="B2838">
        <v>20</v>
      </c>
      <c r="C2838">
        <v>15.679968000000001</v>
      </c>
    </row>
    <row r="2839" spans="1:3" x14ac:dyDescent="0.25">
      <c r="A2839">
        <v>602</v>
      </c>
      <c r="B2839">
        <v>20</v>
      </c>
      <c r="C2839">
        <v>15.611039999999999</v>
      </c>
    </row>
    <row r="2840" spans="1:3" x14ac:dyDescent="0.25">
      <c r="A2840">
        <v>603</v>
      </c>
      <c r="B2840">
        <v>20</v>
      </c>
      <c r="C2840">
        <v>15.697792</v>
      </c>
    </row>
    <row r="2841" spans="1:3" x14ac:dyDescent="0.25">
      <c r="A2841">
        <v>604</v>
      </c>
      <c r="B2841">
        <v>20</v>
      </c>
      <c r="C2841">
        <v>15.4872</v>
      </c>
    </row>
    <row r="2842" spans="1:3" x14ac:dyDescent="0.25">
      <c r="A2842">
        <v>605</v>
      </c>
      <c r="B2842">
        <v>20</v>
      </c>
      <c r="C2842">
        <v>15.757248000000001</v>
      </c>
    </row>
    <row r="2843" spans="1:3" x14ac:dyDescent="0.25">
      <c r="A2843">
        <v>606</v>
      </c>
      <c r="B2843">
        <v>20</v>
      </c>
      <c r="C2843">
        <v>15.690944</v>
      </c>
    </row>
    <row r="2844" spans="1:3" x14ac:dyDescent="0.25">
      <c r="A2844">
        <v>607</v>
      </c>
      <c r="B2844">
        <v>20</v>
      </c>
      <c r="C2844">
        <v>15.756864</v>
      </c>
    </row>
    <row r="2845" spans="1:3" x14ac:dyDescent="0.25">
      <c r="A2845">
        <v>608</v>
      </c>
      <c r="B2845">
        <v>20</v>
      </c>
      <c r="C2845">
        <v>15.605376</v>
      </c>
    </row>
    <row r="2846" spans="1:3" x14ac:dyDescent="0.25">
      <c r="A2846">
        <v>609</v>
      </c>
      <c r="B2846">
        <v>20</v>
      </c>
      <c r="C2846">
        <v>15.770496</v>
      </c>
    </row>
    <row r="2847" spans="1:3" x14ac:dyDescent="0.25">
      <c r="A2847">
        <v>610</v>
      </c>
      <c r="B2847">
        <v>20</v>
      </c>
      <c r="C2847">
        <v>15.642944</v>
      </c>
    </row>
    <row r="2848" spans="1:3" x14ac:dyDescent="0.25">
      <c r="A2848">
        <v>611</v>
      </c>
      <c r="B2848">
        <v>20</v>
      </c>
      <c r="C2848">
        <v>15.718208000000001</v>
      </c>
    </row>
    <row r="2849" spans="1:3" x14ac:dyDescent="0.25">
      <c r="A2849">
        <v>612</v>
      </c>
      <c r="B2849">
        <v>20</v>
      </c>
      <c r="C2849">
        <v>15.490976</v>
      </c>
    </row>
    <row r="2850" spans="1:3" x14ac:dyDescent="0.25">
      <c r="A2850">
        <v>613</v>
      </c>
      <c r="B2850">
        <v>20</v>
      </c>
      <c r="C2850">
        <v>15.755039999999999</v>
      </c>
    </row>
    <row r="2851" spans="1:3" x14ac:dyDescent="0.25">
      <c r="A2851">
        <v>614</v>
      </c>
      <c r="B2851">
        <v>20</v>
      </c>
      <c r="C2851">
        <v>15.685312</v>
      </c>
    </row>
    <row r="2852" spans="1:3" x14ac:dyDescent="0.25">
      <c r="A2852">
        <v>615</v>
      </c>
      <c r="B2852">
        <v>20</v>
      </c>
      <c r="C2852">
        <v>15.755424</v>
      </c>
    </row>
    <row r="2853" spans="1:3" x14ac:dyDescent="0.25">
      <c r="A2853">
        <v>616</v>
      </c>
      <c r="B2853">
        <v>20</v>
      </c>
      <c r="C2853">
        <v>15.530495999999999</v>
      </c>
    </row>
    <row r="2854" spans="1:3" x14ac:dyDescent="0.25">
      <c r="A2854">
        <v>617</v>
      </c>
      <c r="B2854">
        <v>20</v>
      </c>
      <c r="C2854">
        <v>15.770688</v>
      </c>
    </row>
    <row r="2855" spans="1:3" x14ac:dyDescent="0.25">
      <c r="A2855">
        <v>618</v>
      </c>
      <c r="B2855">
        <v>20</v>
      </c>
      <c r="C2855">
        <v>15.739648000000001</v>
      </c>
    </row>
    <row r="2856" spans="1:3" x14ac:dyDescent="0.25">
      <c r="A2856">
        <v>619</v>
      </c>
      <c r="B2856">
        <v>20</v>
      </c>
      <c r="C2856">
        <v>15.832800000000001</v>
      </c>
    </row>
    <row r="2857" spans="1:3" x14ac:dyDescent="0.25">
      <c r="A2857">
        <v>620</v>
      </c>
      <c r="B2857">
        <v>20</v>
      </c>
      <c r="C2857">
        <v>15.654016</v>
      </c>
    </row>
    <row r="2858" spans="1:3" x14ac:dyDescent="0.25">
      <c r="A2858">
        <v>621</v>
      </c>
      <c r="B2858">
        <v>20</v>
      </c>
      <c r="C2858">
        <v>17.277408999999999</v>
      </c>
    </row>
    <row r="2859" spans="1:3" x14ac:dyDescent="0.25">
      <c r="A2859">
        <v>622</v>
      </c>
      <c r="B2859">
        <v>20</v>
      </c>
      <c r="C2859">
        <v>17.176000999999999</v>
      </c>
    </row>
    <row r="2860" spans="1:3" x14ac:dyDescent="0.25">
      <c r="A2860">
        <v>623</v>
      </c>
      <c r="B2860">
        <v>20</v>
      </c>
      <c r="C2860">
        <v>17.270975</v>
      </c>
    </row>
    <row r="2861" spans="1:3" x14ac:dyDescent="0.25">
      <c r="A2861">
        <v>624</v>
      </c>
      <c r="B2861">
        <v>20</v>
      </c>
      <c r="C2861">
        <v>17.006945000000002</v>
      </c>
    </row>
    <row r="2862" spans="1:3" x14ac:dyDescent="0.25">
      <c r="A2862">
        <v>625</v>
      </c>
      <c r="B2862">
        <v>20</v>
      </c>
      <c r="C2862">
        <v>17.283072000000001</v>
      </c>
    </row>
    <row r="2863" spans="1:3" x14ac:dyDescent="0.25">
      <c r="A2863">
        <v>626</v>
      </c>
      <c r="B2863">
        <v>20</v>
      </c>
      <c r="C2863">
        <v>17.216097000000001</v>
      </c>
    </row>
    <row r="2864" spans="1:3" x14ac:dyDescent="0.25">
      <c r="A2864">
        <v>627</v>
      </c>
      <c r="B2864">
        <v>20</v>
      </c>
      <c r="C2864">
        <v>17.317633000000001</v>
      </c>
    </row>
    <row r="2865" spans="1:3" x14ac:dyDescent="0.25">
      <c r="A2865">
        <v>628</v>
      </c>
      <c r="B2865">
        <v>20</v>
      </c>
      <c r="C2865">
        <v>17.069503999999998</v>
      </c>
    </row>
    <row r="2866" spans="1:3" x14ac:dyDescent="0.25">
      <c r="A2866">
        <v>629</v>
      </c>
      <c r="B2866">
        <v>20</v>
      </c>
      <c r="C2866">
        <v>17.355582999999999</v>
      </c>
    </row>
    <row r="2867" spans="1:3" x14ac:dyDescent="0.25">
      <c r="A2867">
        <v>630</v>
      </c>
      <c r="B2867">
        <v>20</v>
      </c>
      <c r="C2867">
        <v>17.288799000000001</v>
      </c>
    </row>
    <row r="2868" spans="1:3" x14ac:dyDescent="0.25">
      <c r="A2868">
        <v>631</v>
      </c>
      <c r="B2868">
        <v>20</v>
      </c>
      <c r="C2868">
        <v>17.371361</v>
      </c>
    </row>
    <row r="2869" spans="1:3" x14ac:dyDescent="0.25">
      <c r="A2869">
        <v>632</v>
      </c>
      <c r="B2869">
        <v>20</v>
      </c>
      <c r="C2869">
        <v>17.109728</v>
      </c>
    </row>
    <row r="2870" spans="1:3" x14ac:dyDescent="0.25">
      <c r="A2870">
        <v>633</v>
      </c>
      <c r="B2870">
        <v>20</v>
      </c>
      <c r="C2870">
        <v>17.332799999999999</v>
      </c>
    </row>
    <row r="2871" spans="1:3" x14ac:dyDescent="0.25">
      <c r="A2871">
        <v>634</v>
      </c>
      <c r="B2871">
        <v>20</v>
      </c>
      <c r="C2871">
        <v>17.223616</v>
      </c>
    </row>
    <row r="2872" spans="1:3" x14ac:dyDescent="0.25">
      <c r="A2872">
        <v>635</v>
      </c>
      <c r="B2872">
        <v>20</v>
      </c>
      <c r="C2872">
        <v>17.303840999999998</v>
      </c>
    </row>
    <row r="2873" spans="1:3" x14ac:dyDescent="0.25">
      <c r="A2873">
        <v>636</v>
      </c>
      <c r="B2873">
        <v>20</v>
      </c>
      <c r="C2873">
        <v>17.020737</v>
      </c>
    </row>
    <row r="2874" spans="1:3" x14ac:dyDescent="0.25">
      <c r="A2874">
        <v>637</v>
      </c>
      <c r="B2874">
        <v>20</v>
      </c>
      <c r="C2874">
        <v>17.304224000000001</v>
      </c>
    </row>
    <row r="2875" spans="1:3" x14ac:dyDescent="0.25">
      <c r="A2875">
        <v>638</v>
      </c>
      <c r="B2875">
        <v>20</v>
      </c>
      <c r="C2875">
        <v>17.239167999999999</v>
      </c>
    </row>
    <row r="2876" spans="1:3" x14ac:dyDescent="0.25">
      <c r="A2876">
        <v>639</v>
      </c>
      <c r="B2876">
        <v>20</v>
      </c>
      <c r="C2876">
        <v>17.35136</v>
      </c>
    </row>
    <row r="2877" spans="1:3" x14ac:dyDescent="0.25">
      <c r="A2877">
        <v>640</v>
      </c>
      <c r="B2877">
        <v>20</v>
      </c>
      <c r="C2877">
        <v>17.285889000000001</v>
      </c>
    </row>
    <row r="2878" spans="1:3" x14ac:dyDescent="0.25">
      <c r="A2878">
        <v>641</v>
      </c>
      <c r="B2878">
        <v>20</v>
      </c>
      <c r="C2878">
        <v>18.855903999999999</v>
      </c>
    </row>
    <row r="2879" spans="1:3" x14ac:dyDescent="0.25">
      <c r="A2879">
        <v>642</v>
      </c>
      <c r="B2879">
        <v>20</v>
      </c>
      <c r="C2879">
        <v>18.742785000000001</v>
      </c>
    </row>
    <row r="2880" spans="1:3" x14ac:dyDescent="0.25">
      <c r="A2880">
        <v>643</v>
      </c>
      <c r="B2880">
        <v>20</v>
      </c>
      <c r="C2880">
        <v>18.828223999999999</v>
      </c>
    </row>
    <row r="2881" spans="1:3" x14ac:dyDescent="0.25">
      <c r="A2881">
        <v>644</v>
      </c>
      <c r="B2881">
        <v>20</v>
      </c>
      <c r="C2881">
        <v>18.556864000000001</v>
      </c>
    </row>
    <row r="2882" spans="1:3" x14ac:dyDescent="0.25">
      <c r="A2882">
        <v>645</v>
      </c>
      <c r="B2882">
        <v>20</v>
      </c>
      <c r="C2882">
        <v>18.860544000000001</v>
      </c>
    </row>
    <row r="2883" spans="1:3" x14ac:dyDescent="0.25">
      <c r="A2883">
        <v>646</v>
      </c>
      <c r="B2883">
        <v>20</v>
      </c>
      <c r="C2883">
        <v>18.800863</v>
      </c>
    </row>
    <row r="2884" spans="1:3" x14ac:dyDescent="0.25">
      <c r="A2884">
        <v>647</v>
      </c>
      <c r="B2884">
        <v>20</v>
      </c>
      <c r="C2884">
        <v>18.930496000000002</v>
      </c>
    </row>
    <row r="2885" spans="1:3" x14ac:dyDescent="0.25">
      <c r="A2885">
        <v>648</v>
      </c>
      <c r="B2885">
        <v>20</v>
      </c>
      <c r="C2885">
        <v>18.724447000000001</v>
      </c>
    </row>
    <row r="2886" spans="1:3" x14ac:dyDescent="0.25">
      <c r="A2886">
        <v>649</v>
      </c>
      <c r="B2886">
        <v>20</v>
      </c>
      <c r="C2886">
        <v>19.050913000000001</v>
      </c>
    </row>
    <row r="2887" spans="1:3" x14ac:dyDescent="0.25">
      <c r="A2887">
        <v>650</v>
      </c>
      <c r="B2887">
        <v>20</v>
      </c>
      <c r="C2887">
        <v>19.000222999999998</v>
      </c>
    </row>
    <row r="2888" spans="1:3" x14ac:dyDescent="0.25">
      <c r="A2888">
        <v>651</v>
      </c>
      <c r="B2888">
        <v>20</v>
      </c>
      <c r="C2888">
        <v>19.075457</v>
      </c>
    </row>
    <row r="2889" spans="1:3" x14ac:dyDescent="0.25">
      <c r="A2889">
        <v>652</v>
      </c>
      <c r="B2889">
        <v>20</v>
      </c>
      <c r="C2889">
        <v>18.771521</v>
      </c>
    </row>
    <row r="2890" spans="1:3" x14ac:dyDescent="0.25">
      <c r="A2890">
        <v>653</v>
      </c>
      <c r="B2890">
        <v>20</v>
      </c>
      <c r="C2890">
        <v>19.006686999999999</v>
      </c>
    </row>
    <row r="2891" spans="1:3" x14ac:dyDescent="0.25">
      <c r="A2891">
        <v>654</v>
      </c>
      <c r="B2891">
        <v>20</v>
      </c>
      <c r="C2891">
        <v>18.903969</v>
      </c>
    </row>
    <row r="2892" spans="1:3" x14ac:dyDescent="0.25">
      <c r="A2892">
        <v>655</v>
      </c>
      <c r="B2892">
        <v>20</v>
      </c>
      <c r="C2892">
        <v>18.998625000000001</v>
      </c>
    </row>
    <row r="2893" spans="1:3" x14ac:dyDescent="0.25">
      <c r="A2893">
        <v>656</v>
      </c>
      <c r="B2893">
        <v>20</v>
      </c>
      <c r="C2893">
        <v>18.721471999999999</v>
      </c>
    </row>
    <row r="2894" spans="1:3" x14ac:dyDescent="0.25">
      <c r="A2894">
        <v>657</v>
      </c>
      <c r="B2894">
        <v>20</v>
      </c>
      <c r="C2894">
        <v>19.018017</v>
      </c>
    </row>
    <row r="2895" spans="1:3" x14ac:dyDescent="0.25">
      <c r="A2895">
        <v>658</v>
      </c>
      <c r="B2895">
        <v>20</v>
      </c>
      <c r="C2895">
        <v>18.930689000000001</v>
      </c>
    </row>
    <row r="2896" spans="1:3" x14ac:dyDescent="0.25">
      <c r="A2896">
        <v>659</v>
      </c>
      <c r="B2896">
        <v>20</v>
      </c>
      <c r="C2896">
        <v>19.078752999999999</v>
      </c>
    </row>
    <row r="2897" spans="1:3" x14ac:dyDescent="0.25">
      <c r="A2897">
        <v>660</v>
      </c>
      <c r="B2897">
        <v>20</v>
      </c>
      <c r="C2897">
        <v>18.803583</v>
      </c>
    </row>
    <row r="2898" spans="1:3" x14ac:dyDescent="0.25">
      <c r="A2898">
        <v>661</v>
      </c>
      <c r="B2898">
        <v>20</v>
      </c>
      <c r="C2898">
        <v>20.664639999999999</v>
      </c>
    </row>
    <row r="2899" spans="1:3" x14ac:dyDescent="0.25">
      <c r="A2899">
        <v>662</v>
      </c>
      <c r="B2899">
        <v>20</v>
      </c>
      <c r="C2899">
        <v>20.588191999999999</v>
      </c>
    </row>
    <row r="2900" spans="1:3" x14ac:dyDescent="0.25">
      <c r="A2900">
        <v>663</v>
      </c>
      <c r="B2900">
        <v>20</v>
      </c>
      <c r="C2900">
        <v>20.720414999999999</v>
      </c>
    </row>
    <row r="2901" spans="1:3" x14ac:dyDescent="0.25">
      <c r="A2901">
        <v>664</v>
      </c>
      <c r="B2901">
        <v>20</v>
      </c>
      <c r="C2901">
        <v>20.443424</v>
      </c>
    </row>
    <row r="2902" spans="1:3" x14ac:dyDescent="0.25">
      <c r="A2902">
        <v>665</v>
      </c>
      <c r="B2902">
        <v>20</v>
      </c>
      <c r="C2902">
        <v>20.810593000000001</v>
      </c>
    </row>
    <row r="2903" spans="1:3" x14ac:dyDescent="0.25">
      <c r="A2903">
        <v>666</v>
      </c>
      <c r="B2903">
        <v>20</v>
      </c>
      <c r="C2903">
        <v>20.730017</v>
      </c>
    </row>
    <row r="2904" spans="1:3" x14ac:dyDescent="0.25">
      <c r="A2904">
        <v>667</v>
      </c>
      <c r="B2904">
        <v>20</v>
      </c>
      <c r="C2904">
        <v>20.895423999999998</v>
      </c>
    </row>
    <row r="2905" spans="1:3" x14ac:dyDescent="0.25">
      <c r="A2905">
        <v>668</v>
      </c>
      <c r="B2905">
        <v>20</v>
      </c>
      <c r="C2905">
        <v>20.597984</v>
      </c>
    </row>
    <row r="2906" spans="1:3" x14ac:dyDescent="0.25">
      <c r="A2906">
        <v>669</v>
      </c>
      <c r="B2906">
        <v>20</v>
      </c>
      <c r="C2906">
        <v>20.994432</v>
      </c>
    </row>
    <row r="2907" spans="1:3" x14ac:dyDescent="0.25">
      <c r="A2907">
        <v>670</v>
      </c>
      <c r="B2907">
        <v>20</v>
      </c>
      <c r="C2907">
        <v>21.015008999999999</v>
      </c>
    </row>
    <row r="2908" spans="1:3" x14ac:dyDescent="0.25">
      <c r="A2908">
        <v>671</v>
      </c>
      <c r="B2908">
        <v>20</v>
      </c>
      <c r="C2908">
        <v>21.319102999999998</v>
      </c>
    </row>
    <row r="2909" spans="1:3" x14ac:dyDescent="0.25">
      <c r="A2909">
        <v>672</v>
      </c>
      <c r="B2909">
        <v>20</v>
      </c>
      <c r="C2909">
        <v>21.19136</v>
      </c>
    </row>
    <row r="2910" spans="1:3" x14ac:dyDescent="0.25">
      <c r="A2910">
        <v>673</v>
      </c>
      <c r="B2910">
        <v>20</v>
      </c>
      <c r="C2910">
        <v>21.358495999999999</v>
      </c>
    </row>
    <row r="2911" spans="1:3" x14ac:dyDescent="0.25">
      <c r="A2911">
        <v>674</v>
      </c>
      <c r="B2911">
        <v>20</v>
      </c>
      <c r="C2911">
        <v>21.098751</v>
      </c>
    </row>
    <row r="2912" spans="1:3" x14ac:dyDescent="0.25">
      <c r="A2912">
        <v>675</v>
      </c>
      <c r="B2912">
        <v>20</v>
      </c>
      <c r="C2912">
        <v>21.038656</v>
      </c>
    </row>
    <row r="2913" spans="1:3" x14ac:dyDescent="0.25">
      <c r="A2913">
        <v>676</v>
      </c>
      <c r="B2913">
        <v>20</v>
      </c>
      <c r="C2913">
        <v>20.606497000000001</v>
      </c>
    </row>
    <row r="2914" spans="1:3" x14ac:dyDescent="0.25">
      <c r="A2914">
        <v>677</v>
      </c>
      <c r="B2914">
        <v>20</v>
      </c>
      <c r="C2914">
        <v>20.907360000000001</v>
      </c>
    </row>
    <row r="2915" spans="1:3" x14ac:dyDescent="0.25">
      <c r="A2915">
        <v>678</v>
      </c>
      <c r="B2915">
        <v>20</v>
      </c>
      <c r="C2915">
        <v>20.785601</v>
      </c>
    </row>
    <row r="2916" spans="1:3" x14ac:dyDescent="0.25">
      <c r="A2916">
        <v>679</v>
      </c>
      <c r="B2916">
        <v>20</v>
      </c>
      <c r="C2916">
        <v>20.877248999999999</v>
      </c>
    </row>
    <row r="2917" spans="1:3" x14ac:dyDescent="0.25">
      <c r="A2917">
        <v>680</v>
      </c>
      <c r="B2917">
        <v>20</v>
      </c>
      <c r="C2917">
        <v>20.587551000000001</v>
      </c>
    </row>
    <row r="2918" spans="1:3" x14ac:dyDescent="0.25">
      <c r="A2918">
        <v>681</v>
      </c>
      <c r="B2918">
        <v>20</v>
      </c>
      <c r="C2918">
        <v>22.542687999999998</v>
      </c>
    </row>
    <row r="2919" spans="1:3" x14ac:dyDescent="0.25">
      <c r="A2919">
        <v>682</v>
      </c>
      <c r="B2919">
        <v>20</v>
      </c>
      <c r="C2919">
        <v>22.468831999999999</v>
      </c>
    </row>
    <row r="2920" spans="1:3" x14ac:dyDescent="0.25">
      <c r="A2920">
        <v>683</v>
      </c>
      <c r="B2920">
        <v>20</v>
      </c>
      <c r="C2920">
        <v>22.563616</v>
      </c>
    </row>
    <row r="2921" spans="1:3" x14ac:dyDescent="0.25">
      <c r="A2921">
        <v>684</v>
      </c>
      <c r="B2921">
        <v>20</v>
      </c>
      <c r="C2921">
        <v>22.227360000000001</v>
      </c>
    </row>
    <row r="2922" spans="1:3" x14ac:dyDescent="0.25">
      <c r="A2922">
        <v>685</v>
      </c>
      <c r="B2922">
        <v>20</v>
      </c>
      <c r="C2922">
        <v>22.592511999999999</v>
      </c>
    </row>
    <row r="2923" spans="1:3" x14ac:dyDescent="0.25">
      <c r="A2923">
        <v>686</v>
      </c>
      <c r="B2923">
        <v>20</v>
      </c>
      <c r="C2923">
        <v>22.513824</v>
      </c>
    </row>
    <row r="2924" spans="1:3" x14ac:dyDescent="0.25">
      <c r="A2924">
        <v>687</v>
      </c>
      <c r="B2924">
        <v>20</v>
      </c>
      <c r="C2924">
        <v>22.674462999999999</v>
      </c>
    </row>
    <row r="2925" spans="1:3" x14ac:dyDescent="0.25">
      <c r="A2925">
        <v>688</v>
      </c>
      <c r="B2925">
        <v>20</v>
      </c>
      <c r="C2925">
        <v>22.375681</v>
      </c>
    </row>
    <row r="2926" spans="1:3" x14ac:dyDescent="0.25">
      <c r="A2926">
        <v>689</v>
      </c>
      <c r="B2926">
        <v>20</v>
      </c>
      <c r="C2926">
        <v>22.74192</v>
      </c>
    </row>
    <row r="2927" spans="1:3" x14ac:dyDescent="0.25">
      <c r="A2927">
        <v>690</v>
      </c>
      <c r="B2927">
        <v>20</v>
      </c>
      <c r="C2927">
        <v>22.76416</v>
      </c>
    </row>
    <row r="2928" spans="1:3" x14ac:dyDescent="0.25">
      <c r="A2928">
        <v>691</v>
      </c>
      <c r="B2928">
        <v>20</v>
      </c>
      <c r="C2928">
        <v>23.062688999999999</v>
      </c>
    </row>
    <row r="2929" spans="1:3" x14ac:dyDescent="0.25">
      <c r="A2929">
        <v>692</v>
      </c>
      <c r="B2929">
        <v>20</v>
      </c>
      <c r="C2929">
        <v>22.872896000000001</v>
      </c>
    </row>
    <row r="2930" spans="1:3" x14ac:dyDescent="0.25">
      <c r="A2930">
        <v>693</v>
      </c>
      <c r="B2930">
        <v>20</v>
      </c>
      <c r="C2930">
        <v>23.460863</v>
      </c>
    </row>
    <row r="2931" spans="1:3" x14ac:dyDescent="0.25">
      <c r="A2931">
        <v>694</v>
      </c>
      <c r="B2931">
        <v>20</v>
      </c>
      <c r="C2931">
        <v>23.282112000000001</v>
      </c>
    </row>
    <row r="2932" spans="1:3" x14ac:dyDescent="0.25">
      <c r="A2932">
        <v>695</v>
      </c>
      <c r="B2932">
        <v>20</v>
      </c>
      <c r="C2932">
        <v>23.248927999999999</v>
      </c>
    </row>
    <row r="2933" spans="1:3" x14ac:dyDescent="0.25">
      <c r="A2933">
        <v>696</v>
      </c>
      <c r="B2933">
        <v>20</v>
      </c>
      <c r="C2933">
        <v>22.754463000000001</v>
      </c>
    </row>
    <row r="2934" spans="1:3" x14ac:dyDescent="0.25">
      <c r="A2934">
        <v>697</v>
      </c>
      <c r="B2934">
        <v>20</v>
      </c>
      <c r="C2934">
        <v>22.986912</v>
      </c>
    </row>
    <row r="2935" spans="1:3" x14ac:dyDescent="0.25">
      <c r="A2935">
        <v>698</v>
      </c>
      <c r="B2935">
        <v>20</v>
      </c>
      <c r="C2935">
        <v>22.851168000000001</v>
      </c>
    </row>
    <row r="2936" spans="1:3" x14ac:dyDescent="0.25">
      <c r="A2936">
        <v>699</v>
      </c>
      <c r="B2936">
        <v>20</v>
      </c>
      <c r="C2936">
        <v>22.969152000000001</v>
      </c>
    </row>
    <row r="2937" spans="1:3" x14ac:dyDescent="0.25">
      <c r="A2937">
        <v>700</v>
      </c>
      <c r="B2937">
        <v>20</v>
      </c>
      <c r="C2937">
        <v>22.546047000000002</v>
      </c>
    </row>
    <row r="2938" spans="1:3" x14ac:dyDescent="0.25">
      <c r="A2938">
        <v>701</v>
      </c>
      <c r="B2938">
        <v>20</v>
      </c>
      <c r="C2938">
        <v>24.648512</v>
      </c>
    </row>
    <row r="2939" spans="1:3" x14ac:dyDescent="0.25">
      <c r="A2939">
        <v>702</v>
      </c>
      <c r="B2939">
        <v>20</v>
      </c>
      <c r="C2939">
        <v>24.498079000000001</v>
      </c>
    </row>
    <row r="2940" spans="1:3" x14ac:dyDescent="0.25">
      <c r="A2940">
        <v>703</v>
      </c>
      <c r="B2940">
        <v>20</v>
      </c>
      <c r="C2940">
        <v>24.573536000000001</v>
      </c>
    </row>
    <row r="2941" spans="1:3" x14ac:dyDescent="0.25">
      <c r="A2941">
        <v>704</v>
      </c>
      <c r="B2941">
        <v>20</v>
      </c>
      <c r="C2941">
        <v>24.307742999999999</v>
      </c>
    </row>
    <row r="2942" spans="1:3" x14ac:dyDescent="0.25">
      <c r="A2942">
        <v>705</v>
      </c>
      <c r="B2942">
        <v>20</v>
      </c>
      <c r="C2942">
        <v>24.569984000000002</v>
      </c>
    </row>
    <row r="2943" spans="1:3" x14ac:dyDescent="0.25">
      <c r="A2943">
        <v>706</v>
      </c>
      <c r="B2943">
        <v>20</v>
      </c>
      <c r="C2943">
        <v>24.454719999999998</v>
      </c>
    </row>
    <row r="2944" spans="1:3" x14ac:dyDescent="0.25">
      <c r="A2944">
        <v>707</v>
      </c>
      <c r="B2944">
        <v>20</v>
      </c>
      <c r="C2944">
        <v>24.567553</v>
      </c>
    </row>
    <row r="2945" spans="1:3" x14ac:dyDescent="0.25">
      <c r="A2945">
        <v>708</v>
      </c>
      <c r="B2945">
        <v>20</v>
      </c>
      <c r="C2945">
        <v>24.194592</v>
      </c>
    </row>
    <row r="2946" spans="1:3" x14ac:dyDescent="0.25">
      <c r="A2946">
        <v>709</v>
      </c>
      <c r="B2946">
        <v>20</v>
      </c>
      <c r="C2946">
        <v>24.550464999999999</v>
      </c>
    </row>
    <row r="2947" spans="1:3" x14ac:dyDescent="0.25">
      <c r="A2947">
        <v>710</v>
      </c>
      <c r="B2947">
        <v>20</v>
      </c>
      <c r="C2947">
        <v>24.437536000000001</v>
      </c>
    </row>
    <row r="2948" spans="1:3" x14ac:dyDescent="0.25">
      <c r="A2948">
        <v>711</v>
      </c>
      <c r="B2948">
        <v>20</v>
      </c>
      <c r="C2948">
        <v>24.548416</v>
      </c>
    </row>
    <row r="2949" spans="1:3" x14ac:dyDescent="0.25">
      <c r="A2949">
        <v>712</v>
      </c>
      <c r="B2949">
        <v>20</v>
      </c>
      <c r="C2949">
        <v>24.249088</v>
      </c>
    </row>
    <row r="2950" spans="1:3" x14ac:dyDescent="0.25">
      <c r="A2950">
        <v>713</v>
      </c>
      <c r="B2950">
        <v>20</v>
      </c>
      <c r="C2950">
        <v>24.615231999999999</v>
      </c>
    </row>
    <row r="2951" spans="1:3" x14ac:dyDescent="0.25">
      <c r="A2951">
        <v>714</v>
      </c>
      <c r="B2951">
        <v>20</v>
      </c>
      <c r="C2951">
        <v>24.543009000000001</v>
      </c>
    </row>
    <row r="2952" spans="1:3" x14ac:dyDescent="0.25">
      <c r="A2952">
        <v>715</v>
      </c>
      <c r="B2952">
        <v>20</v>
      </c>
      <c r="C2952">
        <v>24.675808</v>
      </c>
    </row>
    <row r="2953" spans="1:3" x14ac:dyDescent="0.25">
      <c r="A2953">
        <v>716</v>
      </c>
      <c r="B2953">
        <v>20</v>
      </c>
      <c r="C2953">
        <v>24.338367000000002</v>
      </c>
    </row>
    <row r="2954" spans="1:3" x14ac:dyDescent="0.25">
      <c r="A2954">
        <v>717</v>
      </c>
      <c r="B2954">
        <v>20</v>
      </c>
      <c r="C2954">
        <v>24.755231999999999</v>
      </c>
    </row>
    <row r="2955" spans="1:3" x14ac:dyDescent="0.25">
      <c r="A2955">
        <v>718</v>
      </c>
      <c r="B2955">
        <v>20</v>
      </c>
      <c r="C2955">
        <v>24.681919000000001</v>
      </c>
    </row>
    <row r="2956" spans="1:3" x14ac:dyDescent="0.25">
      <c r="A2956">
        <v>719</v>
      </c>
      <c r="B2956">
        <v>20</v>
      </c>
      <c r="C2956">
        <v>24.831614999999999</v>
      </c>
    </row>
    <row r="2957" spans="1:3" x14ac:dyDescent="0.25">
      <c r="A2957">
        <v>720</v>
      </c>
      <c r="B2957">
        <v>20</v>
      </c>
      <c r="C2957">
        <v>24.503361000000002</v>
      </c>
    </row>
    <row r="2958" spans="1:3" x14ac:dyDescent="0.25">
      <c r="A2958">
        <v>721</v>
      </c>
      <c r="B2958">
        <v>20</v>
      </c>
      <c r="C2958">
        <v>26.692575000000001</v>
      </c>
    </row>
    <row r="2959" spans="1:3" x14ac:dyDescent="0.25">
      <c r="A2959">
        <v>722</v>
      </c>
      <c r="B2959">
        <v>20</v>
      </c>
      <c r="C2959">
        <v>26.547872999999999</v>
      </c>
    </row>
    <row r="2960" spans="1:3" x14ac:dyDescent="0.25">
      <c r="A2960">
        <v>723</v>
      </c>
      <c r="B2960">
        <v>20</v>
      </c>
      <c r="C2960">
        <v>26.654240000000001</v>
      </c>
    </row>
    <row r="2961" spans="1:3" x14ac:dyDescent="0.25">
      <c r="A2961">
        <v>724</v>
      </c>
      <c r="B2961">
        <v>20</v>
      </c>
      <c r="C2961">
        <v>26.257952</v>
      </c>
    </row>
    <row r="2962" spans="1:3" x14ac:dyDescent="0.25">
      <c r="A2962">
        <v>725</v>
      </c>
      <c r="B2962">
        <v>20</v>
      </c>
      <c r="C2962">
        <v>26.66976</v>
      </c>
    </row>
    <row r="2963" spans="1:3" x14ac:dyDescent="0.25">
      <c r="A2963">
        <v>726</v>
      </c>
      <c r="B2963">
        <v>20</v>
      </c>
      <c r="C2963">
        <v>26.538080000000001</v>
      </c>
    </row>
    <row r="2964" spans="1:3" x14ac:dyDescent="0.25">
      <c r="A2964">
        <v>727</v>
      </c>
      <c r="B2964">
        <v>20</v>
      </c>
      <c r="C2964">
        <v>26.695744000000001</v>
      </c>
    </row>
    <row r="2965" spans="1:3" x14ac:dyDescent="0.25">
      <c r="A2965">
        <v>728</v>
      </c>
      <c r="B2965">
        <v>20</v>
      </c>
      <c r="C2965">
        <v>26.293344000000001</v>
      </c>
    </row>
    <row r="2966" spans="1:3" x14ac:dyDescent="0.25">
      <c r="A2966">
        <v>729</v>
      </c>
      <c r="B2966">
        <v>20</v>
      </c>
      <c r="C2966">
        <v>26.664928</v>
      </c>
    </row>
    <row r="2967" spans="1:3" x14ac:dyDescent="0.25">
      <c r="A2967">
        <v>730</v>
      </c>
      <c r="B2967">
        <v>20</v>
      </c>
      <c r="C2967">
        <v>26.565825</v>
      </c>
    </row>
    <row r="2968" spans="1:3" x14ac:dyDescent="0.25">
      <c r="A2968">
        <v>731</v>
      </c>
      <c r="B2968">
        <v>20</v>
      </c>
      <c r="C2968">
        <v>26.699840999999999</v>
      </c>
    </row>
    <row r="2969" spans="1:3" x14ac:dyDescent="0.25">
      <c r="A2969">
        <v>732</v>
      </c>
      <c r="B2969">
        <v>20</v>
      </c>
      <c r="C2969">
        <v>26.305375999999999</v>
      </c>
    </row>
    <row r="2970" spans="1:3" x14ac:dyDescent="0.25">
      <c r="A2970">
        <v>733</v>
      </c>
      <c r="B2970">
        <v>20</v>
      </c>
      <c r="C2970">
        <v>26.787904999999999</v>
      </c>
    </row>
    <row r="2971" spans="1:3" x14ac:dyDescent="0.25">
      <c r="A2971">
        <v>734</v>
      </c>
      <c r="B2971">
        <v>20</v>
      </c>
      <c r="C2971">
        <v>26.638335999999999</v>
      </c>
    </row>
    <row r="2972" spans="1:3" x14ac:dyDescent="0.25">
      <c r="A2972">
        <v>735</v>
      </c>
      <c r="B2972">
        <v>20</v>
      </c>
      <c r="C2972">
        <v>26.736864000000001</v>
      </c>
    </row>
    <row r="2973" spans="1:3" x14ac:dyDescent="0.25">
      <c r="A2973">
        <v>736</v>
      </c>
      <c r="B2973">
        <v>20</v>
      </c>
      <c r="C2973">
        <v>26.506529</v>
      </c>
    </row>
    <row r="2974" spans="1:3" x14ac:dyDescent="0.25">
      <c r="A2974">
        <v>737</v>
      </c>
      <c r="B2974">
        <v>20</v>
      </c>
      <c r="C2974">
        <v>26.755775</v>
      </c>
    </row>
    <row r="2975" spans="1:3" x14ac:dyDescent="0.25">
      <c r="A2975">
        <v>738</v>
      </c>
      <c r="B2975">
        <v>20</v>
      </c>
      <c r="C2975">
        <v>26.645184</v>
      </c>
    </row>
    <row r="2976" spans="1:3" x14ac:dyDescent="0.25">
      <c r="A2976">
        <v>739</v>
      </c>
      <c r="B2976">
        <v>20</v>
      </c>
      <c r="C2976">
        <v>26.803647999999999</v>
      </c>
    </row>
    <row r="2977" spans="1:3" x14ac:dyDescent="0.25">
      <c r="A2977">
        <v>740</v>
      </c>
      <c r="B2977">
        <v>20</v>
      </c>
      <c r="C2977">
        <v>26.438400000000001</v>
      </c>
    </row>
    <row r="2978" spans="1:3" x14ac:dyDescent="0.25">
      <c r="A2978">
        <v>741</v>
      </c>
      <c r="B2978">
        <v>20</v>
      </c>
      <c r="C2978">
        <v>28.745343999999999</v>
      </c>
    </row>
    <row r="2979" spans="1:3" x14ac:dyDescent="0.25">
      <c r="A2979">
        <v>742</v>
      </c>
      <c r="B2979">
        <v>20</v>
      </c>
      <c r="C2979">
        <v>28.652736999999998</v>
      </c>
    </row>
    <row r="2980" spans="1:3" x14ac:dyDescent="0.25">
      <c r="A2980">
        <v>743</v>
      </c>
      <c r="B2980">
        <v>20</v>
      </c>
      <c r="C2980">
        <v>28.821439999999999</v>
      </c>
    </row>
    <row r="2981" spans="1:3" x14ac:dyDescent="0.25">
      <c r="A2981">
        <v>744</v>
      </c>
      <c r="B2981">
        <v>20</v>
      </c>
      <c r="C2981">
        <v>28.434273000000001</v>
      </c>
    </row>
    <row r="2982" spans="1:3" x14ac:dyDescent="0.25">
      <c r="A2982">
        <v>745</v>
      </c>
      <c r="B2982">
        <v>20</v>
      </c>
      <c r="C2982">
        <v>28.845793</v>
      </c>
    </row>
    <row r="2983" spans="1:3" x14ac:dyDescent="0.25">
      <c r="A2983">
        <v>746</v>
      </c>
      <c r="B2983">
        <v>20</v>
      </c>
      <c r="C2983">
        <v>28.734719999999999</v>
      </c>
    </row>
    <row r="2984" spans="1:3" x14ac:dyDescent="0.25">
      <c r="A2984">
        <v>747</v>
      </c>
      <c r="B2984">
        <v>20</v>
      </c>
      <c r="C2984">
        <v>28.856960000000001</v>
      </c>
    </row>
    <row r="2985" spans="1:3" x14ac:dyDescent="0.25">
      <c r="A2985">
        <v>748</v>
      </c>
      <c r="B2985">
        <v>20</v>
      </c>
      <c r="C2985">
        <v>28.458752</v>
      </c>
    </row>
    <row r="2986" spans="1:3" x14ac:dyDescent="0.25">
      <c r="A2986">
        <v>749</v>
      </c>
      <c r="B2986">
        <v>20</v>
      </c>
      <c r="C2986">
        <v>28.899775999999999</v>
      </c>
    </row>
    <row r="2987" spans="1:3" x14ac:dyDescent="0.25">
      <c r="A2987">
        <v>4</v>
      </c>
      <c r="B2987">
        <v>24</v>
      </c>
      <c r="C2987">
        <v>9.1839999999999995E-3</v>
      </c>
    </row>
    <row r="2988" spans="1:3" x14ac:dyDescent="0.25">
      <c r="A2988">
        <v>5</v>
      </c>
      <c r="B2988">
        <v>24</v>
      </c>
      <c r="C2988">
        <v>6.6559999999999996E-3</v>
      </c>
    </row>
    <row r="2989" spans="1:3" x14ac:dyDescent="0.25">
      <c r="A2989">
        <v>6</v>
      </c>
      <c r="B2989">
        <v>24</v>
      </c>
      <c r="C2989">
        <v>6.4640000000000001E-3</v>
      </c>
    </row>
    <row r="2990" spans="1:3" x14ac:dyDescent="0.25">
      <c r="A2990">
        <v>7</v>
      </c>
      <c r="B2990">
        <v>24</v>
      </c>
      <c r="C2990">
        <v>6.2399999999999999E-3</v>
      </c>
    </row>
    <row r="2991" spans="1:3" x14ac:dyDescent="0.25">
      <c r="A2991">
        <v>8</v>
      </c>
      <c r="B2991">
        <v>24</v>
      </c>
      <c r="C2991">
        <v>6.208E-3</v>
      </c>
    </row>
    <row r="2992" spans="1:3" x14ac:dyDescent="0.25">
      <c r="A2992">
        <v>9</v>
      </c>
      <c r="B2992">
        <v>24</v>
      </c>
      <c r="C2992">
        <v>6.9119999999999997E-3</v>
      </c>
    </row>
    <row r="2993" spans="1:3" x14ac:dyDescent="0.25">
      <c r="A2993">
        <v>10</v>
      </c>
      <c r="B2993">
        <v>24</v>
      </c>
      <c r="C2993">
        <v>6.8799999999999998E-3</v>
      </c>
    </row>
    <row r="2994" spans="1:3" x14ac:dyDescent="0.25">
      <c r="A2994">
        <v>11</v>
      </c>
      <c r="B2994">
        <v>24</v>
      </c>
      <c r="C2994">
        <v>6.6880000000000004E-3</v>
      </c>
    </row>
    <row r="2995" spans="1:3" x14ac:dyDescent="0.25">
      <c r="A2995">
        <v>12</v>
      </c>
      <c r="B2995">
        <v>24</v>
      </c>
      <c r="C2995">
        <v>7.0080000000000003E-3</v>
      </c>
    </row>
    <row r="2996" spans="1:3" x14ac:dyDescent="0.25">
      <c r="A2996">
        <v>13</v>
      </c>
      <c r="B2996">
        <v>24</v>
      </c>
      <c r="C2996">
        <v>6.8799999999999998E-3</v>
      </c>
    </row>
    <row r="2997" spans="1:3" x14ac:dyDescent="0.25">
      <c r="A2997">
        <v>14</v>
      </c>
      <c r="B2997">
        <v>24</v>
      </c>
      <c r="C2997">
        <v>6.9119999999999997E-3</v>
      </c>
    </row>
    <row r="2998" spans="1:3" x14ac:dyDescent="0.25">
      <c r="A2998">
        <v>15</v>
      </c>
      <c r="B2998">
        <v>24</v>
      </c>
      <c r="C2998">
        <v>6.9760000000000004E-3</v>
      </c>
    </row>
    <row r="2999" spans="1:3" x14ac:dyDescent="0.25">
      <c r="A2999">
        <v>16</v>
      </c>
      <c r="B2999">
        <v>24</v>
      </c>
      <c r="C2999">
        <v>6.2399999999999999E-3</v>
      </c>
    </row>
    <row r="3000" spans="1:3" x14ac:dyDescent="0.25">
      <c r="A3000">
        <v>17</v>
      </c>
      <c r="B3000">
        <v>24</v>
      </c>
      <c r="C3000">
        <v>6.7840000000000001E-3</v>
      </c>
    </row>
    <row r="3001" spans="1:3" x14ac:dyDescent="0.25">
      <c r="A3001">
        <v>18</v>
      </c>
      <c r="B3001">
        <v>24</v>
      </c>
      <c r="C3001">
        <v>6.7520000000000002E-3</v>
      </c>
    </row>
    <row r="3002" spans="1:3" x14ac:dyDescent="0.25">
      <c r="A3002">
        <v>19</v>
      </c>
      <c r="B3002">
        <v>24</v>
      </c>
      <c r="C3002">
        <v>6.816E-3</v>
      </c>
    </row>
    <row r="3003" spans="1:3" x14ac:dyDescent="0.25">
      <c r="A3003">
        <v>20</v>
      </c>
      <c r="B3003">
        <v>24</v>
      </c>
      <c r="C3003">
        <v>6.816E-3</v>
      </c>
    </row>
    <row r="3004" spans="1:3" x14ac:dyDescent="0.25">
      <c r="A3004">
        <v>21</v>
      </c>
      <c r="B3004">
        <v>24</v>
      </c>
      <c r="C3004">
        <v>6.816E-3</v>
      </c>
    </row>
    <row r="3005" spans="1:3" x14ac:dyDescent="0.25">
      <c r="A3005">
        <v>22</v>
      </c>
      <c r="B3005">
        <v>24</v>
      </c>
      <c r="C3005">
        <v>6.4320000000000002E-3</v>
      </c>
    </row>
    <row r="3006" spans="1:3" x14ac:dyDescent="0.25">
      <c r="A3006">
        <v>23</v>
      </c>
      <c r="B3006">
        <v>24</v>
      </c>
      <c r="C3006">
        <v>6.4640000000000001E-3</v>
      </c>
    </row>
    <row r="3007" spans="1:3" x14ac:dyDescent="0.25">
      <c r="A3007">
        <v>24</v>
      </c>
      <c r="B3007">
        <v>24</v>
      </c>
      <c r="C3007">
        <v>6.8479999999999999E-3</v>
      </c>
    </row>
    <row r="3008" spans="1:3" x14ac:dyDescent="0.25">
      <c r="A3008">
        <v>25</v>
      </c>
      <c r="B3008">
        <v>24</v>
      </c>
      <c r="C3008">
        <v>1.0688E-2</v>
      </c>
    </row>
    <row r="3009" spans="1:3" x14ac:dyDescent="0.25">
      <c r="A3009">
        <v>26</v>
      </c>
      <c r="B3009">
        <v>24</v>
      </c>
      <c r="C3009">
        <v>1.1072E-2</v>
      </c>
    </row>
    <row r="3010" spans="1:3" x14ac:dyDescent="0.25">
      <c r="A3010">
        <v>27</v>
      </c>
      <c r="B3010">
        <v>24</v>
      </c>
      <c r="C3010">
        <v>1.1103999999999999E-2</v>
      </c>
    </row>
    <row r="3011" spans="1:3" x14ac:dyDescent="0.25">
      <c r="A3011">
        <v>28</v>
      </c>
      <c r="B3011">
        <v>24</v>
      </c>
      <c r="C3011">
        <v>1.1168000000000001E-2</v>
      </c>
    </row>
    <row r="3012" spans="1:3" x14ac:dyDescent="0.25">
      <c r="A3012">
        <v>29</v>
      </c>
      <c r="B3012">
        <v>24</v>
      </c>
      <c r="C3012">
        <v>1.1072E-2</v>
      </c>
    </row>
    <row r="3013" spans="1:3" x14ac:dyDescent="0.25">
      <c r="A3013">
        <v>30</v>
      </c>
      <c r="B3013">
        <v>24</v>
      </c>
      <c r="C3013">
        <v>1.1232000000000001E-2</v>
      </c>
    </row>
    <row r="3014" spans="1:3" x14ac:dyDescent="0.25">
      <c r="A3014">
        <v>31</v>
      </c>
      <c r="B3014">
        <v>24</v>
      </c>
      <c r="C3014">
        <v>1.1264E-2</v>
      </c>
    </row>
    <row r="3015" spans="1:3" x14ac:dyDescent="0.25">
      <c r="A3015">
        <v>32</v>
      </c>
      <c r="B3015">
        <v>24</v>
      </c>
      <c r="C3015">
        <v>1.1136E-2</v>
      </c>
    </row>
    <row r="3016" spans="1:3" x14ac:dyDescent="0.25">
      <c r="A3016">
        <v>33</v>
      </c>
      <c r="B3016">
        <v>24</v>
      </c>
      <c r="C3016">
        <v>1.0912E-2</v>
      </c>
    </row>
    <row r="3017" spans="1:3" x14ac:dyDescent="0.25">
      <c r="A3017">
        <v>34</v>
      </c>
      <c r="B3017">
        <v>24</v>
      </c>
      <c r="C3017">
        <v>1.1296E-2</v>
      </c>
    </row>
    <row r="3018" spans="1:3" x14ac:dyDescent="0.25">
      <c r="A3018">
        <v>35</v>
      </c>
      <c r="B3018">
        <v>24</v>
      </c>
      <c r="C3018">
        <v>1.1455999999999999E-2</v>
      </c>
    </row>
    <row r="3019" spans="1:3" x14ac:dyDescent="0.25">
      <c r="A3019">
        <v>36</v>
      </c>
      <c r="B3019">
        <v>24</v>
      </c>
      <c r="C3019">
        <v>1.0880000000000001E-2</v>
      </c>
    </row>
    <row r="3020" spans="1:3" x14ac:dyDescent="0.25">
      <c r="A3020">
        <v>37</v>
      </c>
      <c r="B3020">
        <v>24</v>
      </c>
      <c r="C3020">
        <v>1.0944000000000001E-2</v>
      </c>
    </row>
    <row r="3021" spans="1:3" x14ac:dyDescent="0.25">
      <c r="A3021">
        <v>38</v>
      </c>
      <c r="B3021">
        <v>24</v>
      </c>
      <c r="C3021">
        <v>1.1072E-2</v>
      </c>
    </row>
    <row r="3022" spans="1:3" x14ac:dyDescent="0.25">
      <c r="A3022">
        <v>39</v>
      </c>
      <c r="B3022">
        <v>24</v>
      </c>
      <c r="C3022">
        <v>1.1488E-2</v>
      </c>
    </row>
    <row r="3023" spans="1:3" x14ac:dyDescent="0.25">
      <c r="A3023">
        <v>40</v>
      </c>
      <c r="B3023">
        <v>24</v>
      </c>
      <c r="C3023">
        <v>1.136E-2</v>
      </c>
    </row>
    <row r="3024" spans="1:3" x14ac:dyDescent="0.25">
      <c r="A3024">
        <v>41</v>
      </c>
      <c r="B3024">
        <v>24</v>
      </c>
      <c r="C3024">
        <v>1.12E-2</v>
      </c>
    </row>
    <row r="3025" spans="1:3" x14ac:dyDescent="0.25">
      <c r="A3025">
        <v>42</v>
      </c>
      <c r="B3025">
        <v>24</v>
      </c>
      <c r="C3025">
        <v>1.1648E-2</v>
      </c>
    </row>
    <row r="3026" spans="1:3" x14ac:dyDescent="0.25">
      <c r="A3026">
        <v>43</v>
      </c>
      <c r="B3026">
        <v>24</v>
      </c>
      <c r="C3026">
        <v>1.1520000000000001E-2</v>
      </c>
    </row>
    <row r="3027" spans="1:3" x14ac:dyDescent="0.25">
      <c r="A3027">
        <v>44</v>
      </c>
      <c r="B3027">
        <v>24</v>
      </c>
      <c r="C3027">
        <v>1.1296E-2</v>
      </c>
    </row>
    <row r="3028" spans="1:3" x14ac:dyDescent="0.25">
      <c r="A3028">
        <v>45</v>
      </c>
      <c r="B3028">
        <v>24</v>
      </c>
      <c r="C3028">
        <v>1.1776E-2</v>
      </c>
    </row>
    <row r="3029" spans="1:3" x14ac:dyDescent="0.25">
      <c r="A3029">
        <v>46</v>
      </c>
      <c r="B3029">
        <v>24</v>
      </c>
      <c r="C3029">
        <v>1.1455999999999999E-2</v>
      </c>
    </row>
    <row r="3030" spans="1:3" x14ac:dyDescent="0.25">
      <c r="A3030">
        <v>47</v>
      </c>
      <c r="B3030">
        <v>24</v>
      </c>
      <c r="C3030">
        <v>1.1455999999999999E-2</v>
      </c>
    </row>
    <row r="3031" spans="1:3" x14ac:dyDescent="0.25">
      <c r="A3031">
        <v>48</v>
      </c>
      <c r="B3031">
        <v>24</v>
      </c>
      <c r="C3031">
        <v>1.1743999999999999E-2</v>
      </c>
    </row>
    <row r="3032" spans="1:3" x14ac:dyDescent="0.25">
      <c r="A3032">
        <v>49</v>
      </c>
      <c r="B3032">
        <v>24</v>
      </c>
      <c r="C3032">
        <v>2.7744000000000001E-2</v>
      </c>
    </row>
    <row r="3033" spans="1:3" x14ac:dyDescent="0.25">
      <c r="A3033">
        <v>50</v>
      </c>
      <c r="B3033">
        <v>24</v>
      </c>
      <c r="C3033">
        <v>2.7647999999999999E-2</v>
      </c>
    </row>
    <row r="3034" spans="1:3" x14ac:dyDescent="0.25">
      <c r="A3034">
        <v>51</v>
      </c>
      <c r="B3034">
        <v>24</v>
      </c>
      <c r="C3034">
        <v>2.8160000000000001E-2</v>
      </c>
    </row>
    <row r="3035" spans="1:3" x14ac:dyDescent="0.25">
      <c r="A3035">
        <v>52</v>
      </c>
      <c r="B3035">
        <v>24</v>
      </c>
      <c r="C3035">
        <v>2.8416E-2</v>
      </c>
    </row>
    <row r="3036" spans="1:3" x14ac:dyDescent="0.25">
      <c r="A3036">
        <v>53</v>
      </c>
      <c r="B3036">
        <v>24</v>
      </c>
      <c r="C3036">
        <v>2.8160000000000001E-2</v>
      </c>
    </row>
    <row r="3037" spans="1:3" x14ac:dyDescent="0.25">
      <c r="A3037">
        <v>54</v>
      </c>
      <c r="B3037">
        <v>24</v>
      </c>
      <c r="C3037">
        <v>2.8160000000000001E-2</v>
      </c>
    </row>
    <row r="3038" spans="1:3" x14ac:dyDescent="0.25">
      <c r="A3038">
        <v>55</v>
      </c>
      <c r="B3038">
        <v>24</v>
      </c>
      <c r="C3038">
        <v>2.8864000000000001E-2</v>
      </c>
    </row>
    <row r="3039" spans="1:3" x14ac:dyDescent="0.25">
      <c r="A3039">
        <v>56</v>
      </c>
      <c r="B3039">
        <v>24</v>
      </c>
      <c r="C3039">
        <v>2.7968E-2</v>
      </c>
    </row>
    <row r="3040" spans="1:3" x14ac:dyDescent="0.25">
      <c r="A3040">
        <v>57</v>
      </c>
      <c r="B3040">
        <v>24</v>
      </c>
      <c r="C3040">
        <v>2.8479999999999998E-2</v>
      </c>
    </row>
    <row r="3041" spans="1:3" x14ac:dyDescent="0.25">
      <c r="A3041">
        <v>58</v>
      </c>
      <c r="B3041">
        <v>24</v>
      </c>
      <c r="C3041">
        <v>2.9024000000000001E-2</v>
      </c>
    </row>
    <row r="3042" spans="1:3" x14ac:dyDescent="0.25">
      <c r="A3042">
        <v>59</v>
      </c>
      <c r="B3042">
        <v>24</v>
      </c>
      <c r="C3042">
        <v>2.9152000000000001E-2</v>
      </c>
    </row>
    <row r="3043" spans="1:3" x14ac:dyDescent="0.25">
      <c r="A3043">
        <v>60</v>
      </c>
      <c r="B3043">
        <v>24</v>
      </c>
      <c r="C3043">
        <v>2.9184000000000002E-2</v>
      </c>
    </row>
    <row r="3044" spans="1:3" x14ac:dyDescent="0.25">
      <c r="A3044">
        <v>61</v>
      </c>
      <c r="B3044">
        <v>24</v>
      </c>
      <c r="C3044">
        <v>2.9375999999999999E-2</v>
      </c>
    </row>
    <row r="3045" spans="1:3" x14ac:dyDescent="0.25">
      <c r="A3045">
        <v>62</v>
      </c>
      <c r="B3045">
        <v>24</v>
      </c>
      <c r="C3045">
        <v>2.9024000000000001E-2</v>
      </c>
    </row>
    <row r="3046" spans="1:3" x14ac:dyDescent="0.25">
      <c r="A3046">
        <v>63</v>
      </c>
      <c r="B3046">
        <v>24</v>
      </c>
      <c r="C3046">
        <v>2.9408E-2</v>
      </c>
    </row>
    <row r="3047" spans="1:3" x14ac:dyDescent="0.25">
      <c r="A3047">
        <v>64</v>
      </c>
      <c r="B3047">
        <v>24</v>
      </c>
      <c r="C3047">
        <v>2.8511999999999999E-2</v>
      </c>
    </row>
    <row r="3048" spans="1:3" x14ac:dyDescent="0.25">
      <c r="A3048">
        <v>65</v>
      </c>
      <c r="B3048">
        <v>24</v>
      </c>
      <c r="C3048">
        <v>2.9631999999999999E-2</v>
      </c>
    </row>
    <row r="3049" spans="1:3" x14ac:dyDescent="0.25">
      <c r="A3049">
        <v>66</v>
      </c>
      <c r="B3049">
        <v>24</v>
      </c>
      <c r="C3049">
        <v>2.9951999999999999E-2</v>
      </c>
    </row>
    <row r="3050" spans="1:3" x14ac:dyDescent="0.25">
      <c r="A3050">
        <v>67</v>
      </c>
      <c r="B3050">
        <v>24</v>
      </c>
      <c r="C3050">
        <v>3.04E-2</v>
      </c>
    </row>
    <row r="3051" spans="1:3" x14ac:dyDescent="0.25">
      <c r="A3051">
        <v>68</v>
      </c>
      <c r="B3051">
        <v>24</v>
      </c>
      <c r="C3051">
        <v>3.0079999999999999E-2</v>
      </c>
    </row>
    <row r="3052" spans="1:3" x14ac:dyDescent="0.25">
      <c r="A3052">
        <v>69</v>
      </c>
      <c r="B3052">
        <v>24</v>
      </c>
      <c r="C3052">
        <v>3.0367999999999999E-2</v>
      </c>
    </row>
    <row r="3053" spans="1:3" x14ac:dyDescent="0.25">
      <c r="A3053">
        <v>70</v>
      </c>
      <c r="B3053">
        <v>24</v>
      </c>
      <c r="C3053">
        <v>3.0943999999999999E-2</v>
      </c>
    </row>
    <row r="3054" spans="1:3" x14ac:dyDescent="0.25">
      <c r="A3054">
        <v>71</v>
      </c>
      <c r="B3054">
        <v>24</v>
      </c>
      <c r="C3054">
        <v>3.0720000000000001E-2</v>
      </c>
    </row>
    <row r="3055" spans="1:3" x14ac:dyDescent="0.25">
      <c r="A3055">
        <v>72</v>
      </c>
      <c r="B3055">
        <v>24</v>
      </c>
      <c r="C3055">
        <v>3.0144000000000001E-2</v>
      </c>
    </row>
    <row r="3056" spans="1:3" x14ac:dyDescent="0.25">
      <c r="A3056">
        <v>73</v>
      </c>
      <c r="B3056">
        <v>24</v>
      </c>
      <c r="C3056">
        <v>5.6576000000000001E-2</v>
      </c>
    </row>
    <row r="3057" spans="1:3" x14ac:dyDescent="0.25">
      <c r="A3057">
        <v>74</v>
      </c>
      <c r="B3057">
        <v>24</v>
      </c>
      <c r="C3057">
        <v>5.6064000000000003E-2</v>
      </c>
    </row>
    <row r="3058" spans="1:3" x14ac:dyDescent="0.25">
      <c r="A3058">
        <v>75</v>
      </c>
      <c r="B3058">
        <v>24</v>
      </c>
      <c r="C3058">
        <v>5.6607999999999999E-2</v>
      </c>
    </row>
    <row r="3059" spans="1:3" x14ac:dyDescent="0.25">
      <c r="A3059">
        <v>76</v>
      </c>
      <c r="B3059">
        <v>24</v>
      </c>
      <c r="C3059">
        <v>5.6256E-2</v>
      </c>
    </row>
    <row r="3060" spans="1:3" x14ac:dyDescent="0.25">
      <c r="A3060">
        <v>77</v>
      </c>
      <c r="B3060">
        <v>24</v>
      </c>
      <c r="C3060">
        <v>5.7376000000000003E-2</v>
      </c>
    </row>
    <row r="3061" spans="1:3" x14ac:dyDescent="0.25">
      <c r="A3061">
        <v>78</v>
      </c>
      <c r="B3061">
        <v>24</v>
      </c>
      <c r="C3061">
        <v>5.6640000000000003E-2</v>
      </c>
    </row>
    <row r="3062" spans="1:3" x14ac:dyDescent="0.25">
      <c r="A3062">
        <v>79</v>
      </c>
      <c r="B3062">
        <v>24</v>
      </c>
      <c r="C3062">
        <v>5.7279999999999998E-2</v>
      </c>
    </row>
    <row r="3063" spans="1:3" x14ac:dyDescent="0.25">
      <c r="A3063">
        <v>80</v>
      </c>
      <c r="B3063">
        <v>24</v>
      </c>
      <c r="C3063">
        <v>5.5488000000000003E-2</v>
      </c>
    </row>
    <row r="3064" spans="1:3" x14ac:dyDescent="0.25">
      <c r="A3064">
        <v>81</v>
      </c>
      <c r="B3064">
        <v>24</v>
      </c>
      <c r="C3064">
        <v>5.7695999999999997E-2</v>
      </c>
    </row>
    <row r="3065" spans="1:3" x14ac:dyDescent="0.25">
      <c r="A3065">
        <v>82</v>
      </c>
      <c r="B3065">
        <v>24</v>
      </c>
      <c r="C3065">
        <v>5.7312000000000002E-2</v>
      </c>
    </row>
    <row r="3066" spans="1:3" x14ac:dyDescent="0.25">
      <c r="A3066">
        <v>83</v>
      </c>
      <c r="B3066">
        <v>24</v>
      </c>
      <c r="C3066">
        <v>5.7759999999999999E-2</v>
      </c>
    </row>
    <row r="3067" spans="1:3" x14ac:dyDescent="0.25">
      <c r="A3067">
        <v>84</v>
      </c>
      <c r="B3067">
        <v>24</v>
      </c>
      <c r="C3067">
        <v>5.7216000000000003E-2</v>
      </c>
    </row>
    <row r="3068" spans="1:3" x14ac:dyDescent="0.25">
      <c r="A3068">
        <v>85</v>
      </c>
      <c r="B3068">
        <v>24</v>
      </c>
      <c r="C3068">
        <v>5.7759999999999999E-2</v>
      </c>
    </row>
    <row r="3069" spans="1:3" x14ac:dyDescent="0.25">
      <c r="A3069">
        <v>86</v>
      </c>
      <c r="B3069">
        <v>24</v>
      </c>
      <c r="C3069">
        <v>5.8495999999999999E-2</v>
      </c>
    </row>
    <row r="3070" spans="1:3" x14ac:dyDescent="0.25">
      <c r="A3070">
        <v>87</v>
      </c>
      <c r="B3070">
        <v>24</v>
      </c>
      <c r="C3070">
        <v>5.8687999999999997E-2</v>
      </c>
    </row>
    <row r="3071" spans="1:3" x14ac:dyDescent="0.25">
      <c r="A3071">
        <v>88</v>
      </c>
      <c r="B3071">
        <v>24</v>
      </c>
      <c r="C3071">
        <v>5.7695999999999997E-2</v>
      </c>
    </row>
    <row r="3072" spans="1:3" x14ac:dyDescent="0.25">
      <c r="A3072">
        <v>89</v>
      </c>
      <c r="B3072">
        <v>24</v>
      </c>
      <c r="C3072">
        <v>5.9487999999999999E-2</v>
      </c>
    </row>
    <row r="3073" spans="1:3" x14ac:dyDescent="0.25">
      <c r="A3073">
        <v>90</v>
      </c>
      <c r="B3073">
        <v>24</v>
      </c>
      <c r="C3073">
        <v>5.9103999999999997E-2</v>
      </c>
    </row>
    <row r="3074" spans="1:3" x14ac:dyDescent="0.25">
      <c r="A3074">
        <v>91</v>
      </c>
      <c r="B3074">
        <v>24</v>
      </c>
      <c r="C3074">
        <v>5.9232E-2</v>
      </c>
    </row>
    <row r="3075" spans="1:3" x14ac:dyDescent="0.25">
      <c r="A3075">
        <v>92</v>
      </c>
      <c r="B3075">
        <v>24</v>
      </c>
      <c r="C3075">
        <v>5.8847999999999998E-2</v>
      </c>
    </row>
    <row r="3076" spans="1:3" x14ac:dyDescent="0.25">
      <c r="A3076">
        <v>93</v>
      </c>
      <c r="B3076">
        <v>24</v>
      </c>
      <c r="C3076">
        <v>6.0479999999999999E-2</v>
      </c>
    </row>
    <row r="3077" spans="1:3" x14ac:dyDescent="0.25">
      <c r="A3077">
        <v>94</v>
      </c>
      <c r="B3077">
        <v>24</v>
      </c>
      <c r="C3077">
        <v>6.0608000000000002E-2</v>
      </c>
    </row>
    <row r="3078" spans="1:3" x14ac:dyDescent="0.25">
      <c r="A3078">
        <v>95</v>
      </c>
      <c r="B3078">
        <v>24</v>
      </c>
      <c r="C3078">
        <v>6.0704000000000001E-2</v>
      </c>
    </row>
    <row r="3079" spans="1:3" x14ac:dyDescent="0.25">
      <c r="A3079">
        <v>96</v>
      </c>
      <c r="B3079">
        <v>24</v>
      </c>
      <c r="C3079">
        <v>5.8624000000000002E-2</v>
      </c>
    </row>
    <row r="3080" spans="1:3" x14ac:dyDescent="0.25">
      <c r="A3080">
        <v>97</v>
      </c>
      <c r="B3080">
        <v>24</v>
      </c>
      <c r="C3080">
        <v>0.110304</v>
      </c>
    </row>
    <row r="3081" spans="1:3" x14ac:dyDescent="0.25">
      <c r="A3081">
        <v>98</v>
      </c>
      <c r="B3081">
        <v>24</v>
      </c>
      <c r="C3081">
        <v>0.11024</v>
      </c>
    </row>
    <row r="3082" spans="1:3" x14ac:dyDescent="0.25">
      <c r="A3082">
        <v>99</v>
      </c>
      <c r="B3082">
        <v>24</v>
      </c>
      <c r="C3082">
        <v>0.11046400000000001</v>
      </c>
    </row>
    <row r="3083" spans="1:3" x14ac:dyDescent="0.25">
      <c r="A3083">
        <v>100</v>
      </c>
      <c r="B3083">
        <v>24</v>
      </c>
      <c r="C3083">
        <v>0.109888</v>
      </c>
    </row>
    <row r="3084" spans="1:3" x14ac:dyDescent="0.25">
      <c r="A3084">
        <v>101</v>
      </c>
      <c r="B3084">
        <v>24</v>
      </c>
      <c r="C3084">
        <v>0.11129600000000001</v>
      </c>
    </row>
    <row r="3085" spans="1:3" x14ac:dyDescent="0.25">
      <c r="A3085">
        <v>102</v>
      </c>
      <c r="B3085">
        <v>24</v>
      </c>
      <c r="C3085">
        <v>0.112064</v>
      </c>
    </row>
    <row r="3086" spans="1:3" x14ac:dyDescent="0.25">
      <c r="A3086">
        <v>103</v>
      </c>
      <c r="B3086">
        <v>24</v>
      </c>
      <c r="C3086">
        <v>0.112576</v>
      </c>
    </row>
    <row r="3087" spans="1:3" x14ac:dyDescent="0.25">
      <c r="A3087">
        <v>104</v>
      </c>
      <c r="B3087">
        <v>24</v>
      </c>
      <c r="C3087">
        <v>0.109184</v>
      </c>
    </row>
    <row r="3088" spans="1:3" x14ac:dyDescent="0.25">
      <c r="A3088">
        <v>105</v>
      </c>
      <c r="B3088">
        <v>24</v>
      </c>
      <c r="C3088">
        <v>0.112704</v>
      </c>
    </row>
    <row r="3089" spans="1:3" x14ac:dyDescent="0.25">
      <c r="A3089">
        <v>106</v>
      </c>
      <c r="B3089">
        <v>24</v>
      </c>
      <c r="C3089">
        <v>0.11276799999999999</v>
      </c>
    </row>
    <row r="3090" spans="1:3" x14ac:dyDescent="0.25">
      <c r="A3090">
        <v>107</v>
      </c>
      <c r="B3090">
        <v>24</v>
      </c>
      <c r="C3090">
        <v>0.113376</v>
      </c>
    </row>
    <row r="3091" spans="1:3" x14ac:dyDescent="0.25">
      <c r="A3091">
        <v>108</v>
      </c>
      <c r="B3091">
        <v>24</v>
      </c>
      <c r="C3091">
        <v>0.112</v>
      </c>
    </row>
    <row r="3092" spans="1:3" x14ac:dyDescent="0.25">
      <c r="A3092">
        <v>109</v>
      </c>
      <c r="B3092">
        <v>24</v>
      </c>
      <c r="C3092">
        <v>0.11340799999999999</v>
      </c>
    </row>
    <row r="3093" spans="1:3" x14ac:dyDescent="0.25">
      <c r="A3093">
        <v>110</v>
      </c>
      <c r="B3093">
        <v>24</v>
      </c>
      <c r="C3093">
        <v>0.11276799999999999</v>
      </c>
    </row>
    <row r="3094" spans="1:3" x14ac:dyDescent="0.25">
      <c r="A3094">
        <v>111</v>
      </c>
      <c r="B3094">
        <v>24</v>
      </c>
      <c r="C3094">
        <v>0.11456</v>
      </c>
    </row>
    <row r="3095" spans="1:3" x14ac:dyDescent="0.25">
      <c r="A3095">
        <v>112</v>
      </c>
      <c r="B3095">
        <v>24</v>
      </c>
      <c r="C3095">
        <v>0.111168</v>
      </c>
    </row>
    <row r="3096" spans="1:3" x14ac:dyDescent="0.25">
      <c r="A3096">
        <v>113</v>
      </c>
      <c r="B3096">
        <v>24</v>
      </c>
      <c r="C3096">
        <v>0.114624</v>
      </c>
    </row>
    <row r="3097" spans="1:3" x14ac:dyDescent="0.25">
      <c r="A3097">
        <v>114</v>
      </c>
      <c r="B3097">
        <v>24</v>
      </c>
      <c r="C3097">
        <v>0.11472</v>
      </c>
    </row>
    <row r="3098" spans="1:3" x14ac:dyDescent="0.25">
      <c r="A3098">
        <v>115</v>
      </c>
      <c r="B3098">
        <v>24</v>
      </c>
      <c r="C3098">
        <v>0.115776</v>
      </c>
    </row>
    <row r="3099" spans="1:3" x14ac:dyDescent="0.25">
      <c r="A3099">
        <v>116</v>
      </c>
      <c r="B3099">
        <v>24</v>
      </c>
      <c r="C3099">
        <v>0.11382399999999999</v>
      </c>
    </row>
    <row r="3100" spans="1:3" x14ac:dyDescent="0.25">
      <c r="A3100">
        <v>117</v>
      </c>
      <c r="B3100">
        <v>24</v>
      </c>
      <c r="C3100">
        <v>0.116896</v>
      </c>
    </row>
    <row r="3101" spans="1:3" x14ac:dyDescent="0.25">
      <c r="A3101">
        <v>118</v>
      </c>
      <c r="B3101">
        <v>24</v>
      </c>
      <c r="C3101">
        <v>0.115328</v>
      </c>
    </row>
    <row r="3102" spans="1:3" x14ac:dyDescent="0.25">
      <c r="A3102">
        <v>119</v>
      </c>
      <c r="B3102">
        <v>24</v>
      </c>
      <c r="C3102">
        <v>0.117504</v>
      </c>
    </row>
    <row r="3103" spans="1:3" x14ac:dyDescent="0.25">
      <c r="A3103">
        <v>120</v>
      </c>
      <c r="B3103">
        <v>24</v>
      </c>
      <c r="C3103">
        <v>0.11411200000000001</v>
      </c>
    </row>
    <row r="3104" spans="1:3" x14ac:dyDescent="0.25">
      <c r="A3104">
        <v>121</v>
      </c>
      <c r="B3104">
        <v>24</v>
      </c>
      <c r="C3104">
        <v>0.182112</v>
      </c>
    </row>
    <row r="3105" spans="1:3" x14ac:dyDescent="0.25">
      <c r="A3105">
        <v>122</v>
      </c>
      <c r="B3105">
        <v>24</v>
      </c>
      <c r="C3105">
        <v>0.18115200000000001</v>
      </c>
    </row>
    <row r="3106" spans="1:3" x14ac:dyDescent="0.25">
      <c r="A3106">
        <v>123</v>
      </c>
      <c r="B3106">
        <v>24</v>
      </c>
      <c r="C3106">
        <v>0.18271999999999999</v>
      </c>
    </row>
    <row r="3107" spans="1:3" x14ac:dyDescent="0.25">
      <c r="A3107">
        <v>124</v>
      </c>
      <c r="B3107">
        <v>24</v>
      </c>
      <c r="C3107">
        <v>0.18201600000000001</v>
      </c>
    </row>
    <row r="3108" spans="1:3" x14ac:dyDescent="0.25">
      <c r="A3108">
        <v>125</v>
      </c>
      <c r="B3108">
        <v>24</v>
      </c>
      <c r="C3108">
        <v>0.18412800000000001</v>
      </c>
    </row>
    <row r="3109" spans="1:3" x14ac:dyDescent="0.25">
      <c r="A3109">
        <v>126</v>
      </c>
      <c r="B3109">
        <v>24</v>
      </c>
      <c r="C3109">
        <v>0.181952</v>
      </c>
    </row>
    <row r="3110" spans="1:3" x14ac:dyDescent="0.25">
      <c r="A3110">
        <v>127</v>
      </c>
      <c r="B3110">
        <v>24</v>
      </c>
      <c r="C3110">
        <v>0.18428800000000001</v>
      </c>
    </row>
    <row r="3111" spans="1:3" x14ac:dyDescent="0.25">
      <c r="A3111">
        <v>128</v>
      </c>
      <c r="B3111">
        <v>24</v>
      </c>
      <c r="C3111">
        <v>0.17910400000000001</v>
      </c>
    </row>
    <row r="3112" spans="1:3" x14ac:dyDescent="0.25">
      <c r="A3112">
        <v>129</v>
      </c>
      <c r="B3112">
        <v>24</v>
      </c>
      <c r="C3112">
        <v>0.18579200000000001</v>
      </c>
    </row>
    <row r="3113" spans="1:3" x14ac:dyDescent="0.25">
      <c r="A3113">
        <v>130</v>
      </c>
      <c r="B3113">
        <v>24</v>
      </c>
      <c r="C3113">
        <v>0.18368000000000001</v>
      </c>
    </row>
    <row r="3114" spans="1:3" x14ac:dyDescent="0.25">
      <c r="A3114">
        <v>131</v>
      </c>
      <c r="B3114">
        <v>24</v>
      </c>
      <c r="C3114">
        <v>0.18556800000000001</v>
      </c>
    </row>
    <row r="3115" spans="1:3" x14ac:dyDescent="0.25">
      <c r="A3115">
        <v>132</v>
      </c>
      <c r="B3115">
        <v>24</v>
      </c>
      <c r="C3115">
        <v>0.18428800000000001</v>
      </c>
    </row>
    <row r="3116" spans="1:3" x14ac:dyDescent="0.25">
      <c r="A3116">
        <v>133</v>
      </c>
      <c r="B3116">
        <v>24</v>
      </c>
      <c r="C3116">
        <v>0.184896</v>
      </c>
    </row>
    <row r="3117" spans="1:3" x14ac:dyDescent="0.25">
      <c r="A3117">
        <v>134</v>
      </c>
      <c r="B3117">
        <v>24</v>
      </c>
      <c r="C3117">
        <v>0.184832</v>
      </c>
    </row>
    <row r="3118" spans="1:3" x14ac:dyDescent="0.25">
      <c r="A3118">
        <v>135</v>
      </c>
      <c r="B3118">
        <v>24</v>
      </c>
      <c r="C3118">
        <v>0.18598400000000001</v>
      </c>
    </row>
    <row r="3119" spans="1:3" x14ac:dyDescent="0.25">
      <c r="A3119">
        <v>136</v>
      </c>
      <c r="B3119">
        <v>24</v>
      </c>
      <c r="C3119">
        <v>0.181728</v>
      </c>
    </row>
    <row r="3120" spans="1:3" x14ac:dyDescent="0.25">
      <c r="A3120">
        <v>137</v>
      </c>
      <c r="B3120">
        <v>24</v>
      </c>
      <c r="C3120">
        <v>0.18812799999999999</v>
      </c>
    </row>
    <row r="3121" spans="1:3" x14ac:dyDescent="0.25">
      <c r="A3121">
        <v>138</v>
      </c>
      <c r="B3121">
        <v>24</v>
      </c>
      <c r="C3121">
        <v>0.18707199999999999</v>
      </c>
    </row>
    <row r="3122" spans="1:3" x14ac:dyDescent="0.25">
      <c r="A3122">
        <v>139</v>
      </c>
      <c r="B3122">
        <v>24</v>
      </c>
      <c r="C3122">
        <v>0.187968</v>
      </c>
    </row>
    <row r="3123" spans="1:3" x14ac:dyDescent="0.25">
      <c r="A3123">
        <v>140</v>
      </c>
      <c r="B3123">
        <v>24</v>
      </c>
      <c r="C3123">
        <v>0.18851200000000001</v>
      </c>
    </row>
    <row r="3124" spans="1:3" x14ac:dyDescent="0.25">
      <c r="A3124">
        <v>141</v>
      </c>
      <c r="B3124">
        <v>24</v>
      </c>
      <c r="C3124">
        <v>0.19078400000000001</v>
      </c>
    </row>
    <row r="3125" spans="1:3" x14ac:dyDescent="0.25">
      <c r="A3125">
        <v>142</v>
      </c>
      <c r="B3125">
        <v>24</v>
      </c>
      <c r="C3125">
        <v>0.18995200000000001</v>
      </c>
    </row>
    <row r="3126" spans="1:3" x14ac:dyDescent="0.25">
      <c r="A3126">
        <v>143</v>
      </c>
      <c r="B3126">
        <v>24</v>
      </c>
      <c r="C3126">
        <v>0.19059200000000001</v>
      </c>
    </row>
    <row r="3127" spans="1:3" x14ac:dyDescent="0.25">
      <c r="A3127">
        <v>144</v>
      </c>
      <c r="B3127">
        <v>24</v>
      </c>
      <c r="C3127">
        <v>0.18608</v>
      </c>
    </row>
    <row r="3128" spans="1:3" x14ac:dyDescent="0.25">
      <c r="A3128">
        <v>145</v>
      </c>
      <c r="B3128">
        <v>24</v>
      </c>
      <c r="C3128">
        <v>0.29199999999999998</v>
      </c>
    </row>
    <row r="3129" spans="1:3" x14ac:dyDescent="0.25">
      <c r="A3129">
        <v>146</v>
      </c>
      <c r="B3129">
        <v>24</v>
      </c>
      <c r="C3129">
        <v>0.29215999999999998</v>
      </c>
    </row>
    <row r="3130" spans="1:3" x14ac:dyDescent="0.25">
      <c r="A3130">
        <v>147</v>
      </c>
      <c r="B3130">
        <v>24</v>
      </c>
      <c r="C3130">
        <v>0.29305599999999998</v>
      </c>
    </row>
    <row r="3131" spans="1:3" x14ac:dyDescent="0.25">
      <c r="A3131">
        <v>148</v>
      </c>
      <c r="B3131">
        <v>24</v>
      </c>
      <c r="C3131">
        <v>0.28937600000000002</v>
      </c>
    </row>
    <row r="3132" spans="1:3" x14ac:dyDescent="0.25">
      <c r="A3132">
        <v>149</v>
      </c>
      <c r="B3132">
        <v>24</v>
      </c>
      <c r="C3132">
        <v>0.29305599999999998</v>
      </c>
    </row>
    <row r="3133" spans="1:3" x14ac:dyDescent="0.25">
      <c r="A3133">
        <v>150</v>
      </c>
      <c r="B3133">
        <v>24</v>
      </c>
      <c r="C3133">
        <v>0.29343999999999998</v>
      </c>
    </row>
    <row r="3134" spans="1:3" x14ac:dyDescent="0.25">
      <c r="A3134">
        <v>151</v>
      </c>
      <c r="B3134">
        <v>24</v>
      </c>
      <c r="C3134">
        <v>0.29468800000000001</v>
      </c>
    </row>
    <row r="3135" spans="1:3" x14ac:dyDescent="0.25">
      <c r="A3135">
        <v>152</v>
      </c>
      <c r="B3135">
        <v>24</v>
      </c>
      <c r="C3135">
        <v>0.287136</v>
      </c>
    </row>
    <row r="3136" spans="1:3" x14ac:dyDescent="0.25">
      <c r="A3136">
        <v>153</v>
      </c>
      <c r="B3136">
        <v>24</v>
      </c>
      <c r="C3136">
        <v>0.29574400000000001</v>
      </c>
    </row>
    <row r="3137" spans="1:3" x14ac:dyDescent="0.25">
      <c r="A3137">
        <v>154</v>
      </c>
      <c r="B3137">
        <v>24</v>
      </c>
      <c r="C3137">
        <v>0.29510399999999998</v>
      </c>
    </row>
    <row r="3138" spans="1:3" x14ac:dyDescent="0.25">
      <c r="A3138">
        <v>155</v>
      </c>
      <c r="B3138">
        <v>24</v>
      </c>
      <c r="C3138">
        <v>0.29574400000000001</v>
      </c>
    </row>
    <row r="3139" spans="1:3" x14ac:dyDescent="0.25">
      <c r="A3139">
        <v>156</v>
      </c>
      <c r="B3139">
        <v>24</v>
      </c>
      <c r="C3139">
        <v>0.29343999999999998</v>
      </c>
    </row>
    <row r="3140" spans="1:3" x14ac:dyDescent="0.25">
      <c r="A3140">
        <v>157</v>
      </c>
      <c r="B3140">
        <v>24</v>
      </c>
      <c r="C3140">
        <v>0.29664000000000001</v>
      </c>
    </row>
    <row r="3141" spans="1:3" x14ac:dyDescent="0.25">
      <c r="A3141">
        <v>158</v>
      </c>
      <c r="B3141">
        <v>24</v>
      </c>
      <c r="C3141">
        <v>0.29776000000000002</v>
      </c>
    </row>
    <row r="3142" spans="1:3" x14ac:dyDescent="0.25">
      <c r="A3142">
        <v>159</v>
      </c>
      <c r="B3142">
        <v>24</v>
      </c>
      <c r="C3142">
        <v>0.299008</v>
      </c>
    </row>
    <row r="3143" spans="1:3" x14ac:dyDescent="0.25">
      <c r="A3143">
        <v>160</v>
      </c>
      <c r="B3143">
        <v>24</v>
      </c>
      <c r="C3143">
        <v>0.28947200000000001</v>
      </c>
    </row>
    <row r="3144" spans="1:3" x14ac:dyDescent="0.25">
      <c r="A3144">
        <v>161</v>
      </c>
      <c r="B3144">
        <v>24</v>
      </c>
      <c r="C3144">
        <v>0.29987200000000003</v>
      </c>
    </row>
    <row r="3145" spans="1:3" x14ac:dyDescent="0.25">
      <c r="A3145">
        <v>162</v>
      </c>
      <c r="B3145">
        <v>24</v>
      </c>
      <c r="C3145">
        <v>0.29984</v>
      </c>
    </row>
    <row r="3146" spans="1:3" x14ac:dyDescent="0.25">
      <c r="A3146">
        <v>163</v>
      </c>
      <c r="B3146">
        <v>24</v>
      </c>
      <c r="C3146">
        <v>0.30208000000000002</v>
      </c>
    </row>
    <row r="3147" spans="1:3" x14ac:dyDescent="0.25">
      <c r="A3147">
        <v>164</v>
      </c>
      <c r="B3147">
        <v>24</v>
      </c>
      <c r="C3147">
        <v>0.299232</v>
      </c>
    </row>
    <row r="3148" spans="1:3" x14ac:dyDescent="0.25">
      <c r="A3148">
        <v>165</v>
      </c>
      <c r="B3148">
        <v>24</v>
      </c>
      <c r="C3148">
        <v>0.301568</v>
      </c>
    </row>
    <row r="3149" spans="1:3" x14ac:dyDescent="0.25">
      <c r="A3149">
        <v>166</v>
      </c>
      <c r="B3149">
        <v>24</v>
      </c>
      <c r="C3149">
        <v>0.30236800000000003</v>
      </c>
    </row>
    <row r="3150" spans="1:3" x14ac:dyDescent="0.25">
      <c r="A3150">
        <v>167</v>
      </c>
      <c r="B3150">
        <v>24</v>
      </c>
      <c r="C3150">
        <v>0.30454399999999998</v>
      </c>
    </row>
    <row r="3151" spans="1:3" x14ac:dyDescent="0.25">
      <c r="A3151">
        <v>168</v>
      </c>
      <c r="B3151">
        <v>24</v>
      </c>
      <c r="C3151">
        <v>0.297792</v>
      </c>
    </row>
    <row r="3152" spans="1:3" x14ac:dyDescent="0.25">
      <c r="A3152">
        <v>169</v>
      </c>
      <c r="B3152">
        <v>24</v>
      </c>
      <c r="C3152">
        <v>0.42831999999999998</v>
      </c>
    </row>
    <row r="3153" spans="1:3" x14ac:dyDescent="0.25">
      <c r="A3153">
        <v>170</v>
      </c>
      <c r="B3153">
        <v>24</v>
      </c>
      <c r="C3153">
        <v>0.43059199999999997</v>
      </c>
    </row>
    <row r="3154" spans="1:3" x14ac:dyDescent="0.25">
      <c r="A3154">
        <v>171</v>
      </c>
      <c r="B3154">
        <v>24</v>
      </c>
      <c r="C3154">
        <v>0.43126399999999998</v>
      </c>
    </row>
    <row r="3155" spans="1:3" x14ac:dyDescent="0.25">
      <c r="A3155">
        <v>172</v>
      </c>
      <c r="B3155">
        <v>24</v>
      </c>
      <c r="C3155">
        <v>0.42499199999999998</v>
      </c>
    </row>
    <row r="3156" spans="1:3" x14ac:dyDescent="0.25">
      <c r="A3156">
        <v>173</v>
      </c>
      <c r="B3156">
        <v>24</v>
      </c>
      <c r="C3156">
        <v>0.431008</v>
      </c>
    </row>
    <row r="3157" spans="1:3" x14ac:dyDescent="0.25">
      <c r="A3157">
        <v>174</v>
      </c>
      <c r="B3157">
        <v>24</v>
      </c>
      <c r="C3157">
        <v>0.42988799999999999</v>
      </c>
    </row>
    <row r="3158" spans="1:3" x14ac:dyDescent="0.25">
      <c r="A3158">
        <v>175</v>
      </c>
      <c r="B3158">
        <v>24</v>
      </c>
      <c r="C3158">
        <v>0.43155199999999999</v>
      </c>
    </row>
    <row r="3159" spans="1:3" x14ac:dyDescent="0.25">
      <c r="A3159">
        <v>176</v>
      </c>
      <c r="B3159">
        <v>24</v>
      </c>
      <c r="C3159">
        <v>0.42038399999999998</v>
      </c>
    </row>
    <row r="3160" spans="1:3" x14ac:dyDescent="0.25">
      <c r="A3160">
        <v>177</v>
      </c>
      <c r="B3160">
        <v>24</v>
      </c>
      <c r="C3160">
        <v>0.43193599999999999</v>
      </c>
    </row>
    <row r="3161" spans="1:3" x14ac:dyDescent="0.25">
      <c r="A3161">
        <v>178</v>
      </c>
      <c r="B3161">
        <v>24</v>
      </c>
      <c r="C3161">
        <v>0.43043199999999998</v>
      </c>
    </row>
    <row r="3162" spans="1:3" x14ac:dyDescent="0.25">
      <c r="A3162">
        <v>179</v>
      </c>
      <c r="B3162">
        <v>24</v>
      </c>
      <c r="C3162">
        <v>0.43324800000000002</v>
      </c>
    </row>
    <row r="3163" spans="1:3" x14ac:dyDescent="0.25">
      <c r="A3163">
        <v>180</v>
      </c>
      <c r="B3163">
        <v>24</v>
      </c>
      <c r="C3163">
        <v>0.42915199999999998</v>
      </c>
    </row>
    <row r="3164" spans="1:3" x14ac:dyDescent="0.25">
      <c r="A3164">
        <v>181</v>
      </c>
      <c r="B3164">
        <v>24</v>
      </c>
      <c r="C3164">
        <v>0.434784</v>
      </c>
    </row>
    <row r="3165" spans="1:3" x14ac:dyDescent="0.25">
      <c r="A3165">
        <v>182</v>
      </c>
      <c r="B3165">
        <v>24</v>
      </c>
      <c r="C3165">
        <v>0.43385600000000002</v>
      </c>
    </row>
    <row r="3166" spans="1:3" x14ac:dyDescent="0.25">
      <c r="A3166">
        <v>183</v>
      </c>
      <c r="B3166">
        <v>24</v>
      </c>
      <c r="C3166">
        <v>0.43548799999999999</v>
      </c>
    </row>
    <row r="3167" spans="1:3" x14ac:dyDescent="0.25">
      <c r="A3167">
        <v>184</v>
      </c>
      <c r="B3167">
        <v>24</v>
      </c>
      <c r="C3167">
        <v>0.42383999999999999</v>
      </c>
    </row>
    <row r="3168" spans="1:3" x14ac:dyDescent="0.25">
      <c r="A3168">
        <v>185</v>
      </c>
      <c r="B3168">
        <v>24</v>
      </c>
      <c r="C3168">
        <v>0.43574400000000002</v>
      </c>
    </row>
    <row r="3169" spans="1:3" x14ac:dyDescent="0.25">
      <c r="A3169">
        <v>186</v>
      </c>
      <c r="B3169">
        <v>24</v>
      </c>
      <c r="C3169">
        <v>0.43657600000000002</v>
      </c>
    </row>
    <row r="3170" spans="1:3" x14ac:dyDescent="0.25">
      <c r="A3170">
        <v>187</v>
      </c>
      <c r="B3170">
        <v>24</v>
      </c>
      <c r="C3170">
        <v>0.43868800000000002</v>
      </c>
    </row>
    <row r="3171" spans="1:3" x14ac:dyDescent="0.25">
      <c r="A3171">
        <v>188</v>
      </c>
      <c r="B3171">
        <v>24</v>
      </c>
      <c r="C3171">
        <v>0.43328</v>
      </c>
    </row>
    <row r="3172" spans="1:3" x14ac:dyDescent="0.25">
      <c r="A3172">
        <v>189</v>
      </c>
      <c r="B3172">
        <v>24</v>
      </c>
      <c r="C3172">
        <v>0.44115199999999999</v>
      </c>
    </row>
    <row r="3173" spans="1:3" x14ac:dyDescent="0.25">
      <c r="A3173">
        <v>190</v>
      </c>
      <c r="B3173">
        <v>24</v>
      </c>
      <c r="C3173">
        <v>0.43948799999999999</v>
      </c>
    </row>
    <row r="3174" spans="1:3" x14ac:dyDescent="0.25">
      <c r="A3174">
        <v>191</v>
      </c>
      <c r="B3174">
        <v>24</v>
      </c>
      <c r="C3174">
        <v>0.44307200000000002</v>
      </c>
    </row>
    <row r="3175" spans="1:3" x14ac:dyDescent="0.25">
      <c r="A3175">
        <v>192</v>
      </c>
      <c r="B3175">
        <v>24</v>
      </c>
      <c r="C3175">
        <v>0.42720000000000002</v>
      </c>
    </row>
    <row r="3176" spans="1:3" x14ac:dyDescent="0.25">
      <c r="A3176">
        <v>193</v>
      </c>
      <c r="B3176">
        <v>24</v>
      </c>
      <c r="C3176">
        <v>0.60905600000000004</v>
      </c>
    </row>
    <row r="3177" spans="1:3" x14ac:dyDescent="0.25">
      <c r="A3177">
        <v>194</v>
      </c>
      <c r="B3177">
        <v>24</v>
      </c>
      <c r="C3177">
        <v>0.61180800000000002</v>
      </c>
    </row>
    <row r="3178" spans="1:3" x14ac:dyDescent="0.25">
      <c r="A3178">
        <v>195</v>
      </c>
      <c r="B3178">
        <v>24</v>
      </c>
      <c r="C3178">
        <v>0.61257600000000001</v>
      </c>
    </row>
    <row r="3179" spans="1:3" x14ac:dyDescent="0.25">
      <c r="A3179">
        <v>196</v>
      </c>
      <c r="B3179">
        <v>24</v>
      </c>
      <c r="C3179">
        <v>0.60819199999999995</v>
      </c>
    </row>
    <row r="3180" spans="1:3" x14ac:dyDescent="0.25">
      <c r="A3180">
        <v>197</v>
      </c>
      <c r="B3180">
        <v>24</v>
      </c>
      <c r="C3180">
        <v>0.61337600000000003</v>
      </c>
    </row>
    <row r="3181" spans="1:3" x14ac:dyDescent="0.25">
      <c r="A3181">
        <v>198</v>
      </c>
      <c r="B3181">
        <v>24</v>
      </c>
      <c r="C3181">
        <v>0.61209599999999997</v>
      </c>
    </row>
    <row r="3182" spans="1:3" x14ac:dyDescent="0.25">
      <c r="A3182">
        <v>199</v>
      </c>
      <c r="B3182">
        <v>24</v>
      </c>
      <c r="C3182">
        <v>0.61715200000000003</v>
      </c>
    </row>
    <row r="3183" spans="1:3" x14ac:dyDescent="0.25">
      <c r="A3183">
        <v>200</v>
      </c>
      <c r="B3183">
        <v>24</v>
      </c>
      <c r="C3183">
        <v>0.6048</v>
      </c>
    </row>
    <row r="3184" spans="1:3" x14ac:dyDescent="0.25">
      <c r="A3184">
        <v>201</v>
      </c>
      <c r="B3184">
        <v>24</v>
      </c>
      <c r="C3184">
        <v>0.62185599999999996</v>
      </c>
    </row>
    <row r="3185" spans="1:3" x14ac:dyDescent="0.25">
      <c r="A3185">
        <v>202</v>
      </c>
      <c r="B3185">
        <v>24</v>
      </c>
      <c r="C3185">
        <v>0.61904000000000003</v>
      </c>
    </row>
    <row r="3186" spans="1:3" x14ac:dyDescent="0.25">
      <c r="A3186">
        <v>203</v>
      </c>
      <c r="B3186">
        <v>24</v>
      </c>
      <c r="C3186">
        <v>0.623776</v>
      </c>
    </row>
    <row r="3187" spans="1:3" x14ac:dyDescent="0.25">
      <c r="A3187">
        <v>204</v>
      </c>
      <c r="B3187">
        <v>24</v>
      </c>
      <c r="C3187">
        <v>0.61718399999999995</v>
      </c>
    </row>
    <row r="3188" spans="1:3" x14ac:dyDescent="0.25">
      <c r="A3188">
        <v>205</v>
      </c>
      <c r="B3188">
        <v>24</v>
      </c>
      <c r="C3188">
        <v>0.62656000000000001</v>
      </c>
    </row>
    <row r="3189" spans="1:3" x14ac:dyDescent="0.25">
      <c r="A3189">
        <v>206</v>
      </c>
      <c r="B3189">
        <v>24</v>
      </c>
      <c r="C3189">
        <v>0.62281600000000004</v>
      </c>
    </row>
    <row r="3190" spans="1:3" x14ac:dyDescent="0.25">
      <c r="A3190">
        <v>207</v>
      </c>
      <c r="B3190">
        <v>24</v>
      </c>
      <c r="C3190">
        <v>0.62563199999999997</v>
      </c>
    </row>
    <row r="3191" spans="1:3" x14ac:dyDescent="0.25">
      <c r="A3191">
        <v>208</v>
      </c>
      <c r="B3191">
        <v>24</v>
      </c>
      <c r="C3191">
        <v>0.61235200000000001</v>
      </c>
    </row>
    <row r="3192" spans="1:3" x14ac:dyDescent="0.25">
      <c r="A3192">
        <v>209</v>
      </c>
      <c r="B3192">
        <v>24</v>
      </c>
      <c r="C3192">
        <v>0.62854399999999999</v>
      </c>
    </row>
    <row r="3193" spans="1:3" x14ac:dyDescent="0.25">
      <c r="A3193">
        <v>210</v>
      </c>
      <c r="B3193">
        <v>24</v>
      </c>
      <c r="C3193">
        <v>0.62736000000000003</v>
      </c>
    </row>
    <row r="3194" spans="1:3" x14ac:dyDescent="0.25">
      <c r="A3194">
        <v>211</v>
      </c>
      <c r="B3194">
        <v>24</v>
      </c>
      <c r="C3194">
        <v>0.63024000000000002</v>
      </c>
    </row>
    <row r="3195" spans="1:3" x14ac:dyDescent="0.25">
      <c r="A3195">
        <v>212</v>
      </c>
      <c r="B3195">
        <v>24</v>
      </c>
      <c r="C3195">
        <v>0.62160000000000004</v>
      </c>
    </row>
    <row r="3196" spans="1:3" x14ac:dyDescent="0.25">
      <c r="A3196">
        <v>213</v>
      </c>
      <c r="B3196">
        <v>24</v>
      </c>
      <c r="C3196">
        <v>0.628</v>
      </c>
    </row>
    <row r="3197" spans="1:3" x14ac:dyDescent="0.25">
      <c r="A3197">
        <v>214</v>
      </c>
      <c r="B3197">
        <v>24</v>
      </c>
      <c r="C3197">
        <v>0.62486399999999998</v>
      </c>
    </row>
    <row r="3198" spans="1:3" x14ac:dyDescent="0.25">
      <c r="A3198">
        <v>215</v>
      </c>
      <c r="B3198">
        <v>24</v>
      </c>
      <c r="C3198">
        <v>0.631776</v>
      </c>
    </row>
    <row r="3199" spans="1:3" x14ac:dyDescent="0.25">
      <c r="A3199">
        <v>216</v>
      </c>
      <c r="B3199">
        <v>24</v>
      </c>
      <c r="C3199">
        <v>0.61158400000000002</v>
      </c>
    </row>
    <row r="3200" spans="1:3" x14ac:dyDescent="0.25">
      <c r="A3200">
        <v>217</v>
      </c>
      <c r="B3200">
        <v>24</v>
      </c>
      <c r="C3200">
        <v>0.82793600000000001</v>
      </c>
    </row>
    <row r="3201" spans="1:3" x14ac:dyDescent="0.25">
      <c r="A3201">
        <v>218</v>
      </c>
      <c r="B3201">
        <v>24</v>
      </c>
      <c r="C3201">
        <v>0.82447999999999999</v>
      </c>
    </row>
    <row r="3202" spans="1:3" x14ac:dyDescent="0.25">
      <c r="A3202">
        <v>219</v>
      </c>
      <c r="B3202">
        <v>24</v>
      </c>
      <c r="C3202">
        <v>0.82553600000000005</v>
      </c>
    </row>
    <row r="3203" spans="1:3" x14ac:dyDescent="0.25">
      <c r="A3203">
        <v>220</v>
      </c>
      <c r="B3203">
        <v>24</v>
      </c>
      <c r="C3203">
        <v>0.82035199999999997</v>
      </c>
    </row>
    <row r="3204" spans="1:3" x14ac:dyDescent="0.25">
      <c r="A3204">
        <v>221</v>
      </c>
      <c r="B3204">
        <v>24</v>
      </c>
      <c r="C3204">
        <v>0.82835199999999998</v>
      </c>
    </row>
    <row r="3205" spans="1:3" x14ac:dyDescent="0.25">
      <c r="A3205">
        <v>222</v>
      </c>
      <c r="B3205">
        <v>24</v>
      </c>
      <c r="C3205">
        <v>0.82928000000000002</v>
      </c>
    </row>
    <row r="3206" spans="1:3" x14ac:dyDescent="0.25">
      <c r="A3206">
        <v>223</v>
      </c>
      <c r="B3206">
        <v>24</v>
      </c>
      <c r="C3206">
        <v>0.83279999999999998</v>
      </c>
    </row>
    <row r="3207" spans="1:3" x14ac:dyDescent="0.25">
      <c r="A3207">
        <v>224</v>
      </c>
      <c r="B3207">
        <v>24</v>
      </c>
      <c r="C3207">
        <v>0.811168</v>
      </c>
    </row>
    <row r="3208" spans="1:3" x14ac:dyDescent="0.25">
      <c r="A3208">
        <v>225</v>
      </c>
      <c r="B3208">
        <v>24</v>
      </c>
      <c r="C3208">
        <v>0.83599999999999997</v>
      </c>
    </row>
    <row r="3209" spans="1:3" x14ac:dyDescent="0.25">
      <c r="A3209">
        <v>226</v>
      </c>
      <c r="B3209">
        <v>24</v>
      </c>
      <c r="C3209">
        <v>0.83267199999999997</v>
      </c>
    </row>
    <row r="3210" spans="1:3" x14ac:dyDescent="0.25">
      <c r="A3210">
        <v>227</v>
      </c>
      <c r="B3210">
        <v>24</v>
      </c>
      <c r="C3210">
        <v>0.83520000000000005</v>
      </c>
    </row>
    <row r="3211" spans="1:3" x14ac:dyDescent="0.25">
      <c r="A3211">
        <v>228</v>
      </c>
      <c r="B3211">
        <v>24</v>
      </c>
      <c r="C3211">
        <v>0.827488</v>
      </c>
    </row>
    <row r="3212" spans="1:3" x14ac:dyDescent="0.25">
      <c r="A3212">
        <v>229</v>
      </c>
      <c r="B3212">
        <v>24</v>
      </c>
      <c r="C3212">
        <v>0.83596800000000004</v>
      </c>
    </row>
    <row r="3213" spans="1:3" x14ac:dyDescent="0.25">
      <c r="A3213">
        <v>230</v>
      </c>
      <c r="B3213">
        <v>24</v>
      </c>
      <c r="C3213">
        <v>0.83788799999999997</v>
      </c>
    </row>
    <row r="3214" spans="1:3" x14ac:dyDescent="0.25">
      <c r="A3214">
        <v>231</v>
      </c>
      <c r="B3214">
        <v>24</v>
      </c>
      <c r="C3214">
        <v>0.84230400000000005</v>
      </c>
    </row>
    <row r="3215" spans="1:3" x14ac:dyDescent="0.25">
      <c r="A3215">
        <v>232</v>
      </c>
      <c r="B3215">
        <v>24</v>
      </c>
      <c r="C3215">
        <v>0.82073600000000002</v>
      </c>
    </row>
    <row r="3216" spans="1:3" x14ac:dyDescent="0.25">
      <c r="A3216">
        <v>233</v>
      </c>
      <c r="B3216">
        <v>24</v>
      </c>
      <c r="C3216">
        <v>0.84262400000000004</v>
      </c>
    </row>
    <row r="3217" spans="1:3" x14ac:dyDescent="0.25">
      <c r="A3217">
        <v>234</v>
      </c>
      <c r="B3217">
        <v>24</v>
      </c>
      <c r="C3217">
        <v>0.84006400000000003</v>
      </c>
    </row>
    <row r="3218" spans="1:3" x14ac:dyDescent="0.25">
      <c r="A3218">
        <v>235</v>
      </c>
      <c r="B3218">
        <v>24</v>
      </c>
      <c r="C3218">
        <v>0.84463999999999995</v>
      </c>
    </row>
    <row r="3219" spans="1:3" x14ac:dyDescent="0.25">
      <c r="A3219">
        <v>236</v>
      </c>
      <c r="B3219">
        <v>24</v>
      </c>
      <c r="C3219">
        <v>0.83567999999999998</v>
      </c>
    </row>
    <row r="3220" spans="1:3" x14ac:dyDescent="0.25">
      <c r="A3220">
        <v>237</v>
      </c>
      <c r="B3220">
        <v>24</v>
      </c>
      <c r="C3220">
        <v>0.84684800000000005</v>
      </c>
    </row>
    <row r="3221" spans="1:3" x14ac:dyDescent="0.25">
      <c r="A3221">
        <v>238</v>
      </c>
      <c r="B3221">
        <v>24</v>
      </c>
      <c r="C3221">
        <v>0.84278399999999998</v>
      </c>
    </row>
    <row r="3222" spans="1:3" x14ac:dyDescent="0.25">
      <c r="A3222">
        <v>239</v>
      </c>
      <c r="B3222">
        <v>24</v>
      </c>
      <c r="C3222">
        <v>0.84899199999999997</v>
      </c>
    </row>
    <row r="3223" spans="1:3" x14ac:dyDescent="0.25">
      <c r="A3223">
        <v>240</v>
      </c>
      <c r="B3223">
        <v>24</v>
      </c>
      <c r="C3223">
        <v>0.82953600000000005</v>
      </c>
    </row>
    <row r="3224" spans="1:3" x14ac:dyDescent="0.25">
      <c r="A3224">
        <v>241</v>
      </c>
      <c r="B3224">
        <v>24</v>
      </c>
      <c r="C3224">
        <v>1.1048960000000001</v>
      </c>
    </row>
    <row r="3225" spans="1:3" x14ac:dyDescent="0.25">
      <c r="A3225">
        <v>242</v>
      </c>
      <c r="B3225">
        <v>24</v>
      </c>
      <c r="C3225">
        <v>1.106592</v>
      </c>
    </row>
    <row r="3226" spans="1:3" x14ac:dyDescent="0.25">
      <c r="A3226">
        <v>243</v>
      </c>
      <c r="B3226">
        <v>24</v>
      </c>
      <c r="C3226">
        <v>1.110784</v>
      </c>
    </row>
    <row r="3227" spans="1:3" x14ac:dyDescent="0.25">
      <c r="A3227">
        <v>244</v>
      </c>
      <c r="B3227">
        <v>24</v>
      </c>
      <c r="C3227">
        <v>1.100352</v>
      </c>
    </row>
    <row r="3228" spans="1:3" x14ac:dyDescent="0.25">
      <c r="A3228">
        <v>245</v>
      </c>
      <c r="B3228">
        <v>24</v>
      </c>
      <c r="C3228">
        <v>1.1144639999999999</v>
      </c>
    </row>
    <row r="3229" spans="1:3" x14ac:dyDescent="0.25">
      <c r="A3229">
        <v>246</v>
      </c>
      <c r="B3229">
        <v>24</v>
      </c>
      <c r="C3229">
        <v>1.1130880000000001</v>
      </c>
    </row>
    <row r="3230" spans="1:3" x14ac:dyDescent="0.25">
      <c r="A3230">
        <v>247</v>
      </c>
      <c r="B3230">
        <v>24</v>
      </c>
      <c r="C3230">
        <v>1.1188480000000001</v>
      </c>
    </row>
    <row r="3231" spans="1:3" x14ac:dyDescent="0.25">
      <c r="A3231">
        <v>248</v>
      </c>
      <c r="B3231">
        <v>24</v>
      </c>
      <c r="C3231">
        <v>1.0917760000000001</v>
      </c>
    </row>
    <row r="3232" spans="1:3" x14ac:dyDescent="0.25">
      <c r="A3232">
        <v>249</v>
      </c>
      <c r="B3232">
        <v>24</v>
      </c>
      <c r="C3232">
        <v>1.125216</v>
      </c>
    </row>
    <row r="3233" spans="1:3" x14ac:dyDescent="0.25">
      <c r="A3233">
        <v>250</v>
      </c>
      <c r="B3233">
        <v>24</v>
      </c>
      <c r="C3233">
        <v>1.128128</v>
      </c>
    </row>
    <row r="3234" spans="1:3" x14ac:dyDescent="0.25">
      <c r="A3234">
        <v>251</v>
      </c>
      <c r="B3234">
        <v>24</v>
      </c>
      <c r="C3234">
        <v>1.1324160000000001</v>
      </c>
    </row>
    <row r="3235" spans="1:3" x14ac:dyDescent="0.25">
      <c r="A3235">
        <v>252</v>
      </c>
      <c r="B3235">
        <v>24</v>
      </c>
      <c r="C3235">
        <v>1.125472</v>
      </c>
    </row>
    <row r="3236" spans="1:3" x14ac:dyDescent="0.25">
      <c r="A3236">
        <v>253</v>
      </c>
      <c r="B3236">
        <v>24</v>
      </c>
      <c r="C3236">
        <v>1.1395519999999999</v>
      </c>
    </row>
    <row r="3237" spans="1:3" x14ac:dyDescent="0.25">
      <c r="A3237">
        <v>254</v>
      </c>
      <c r="B3237">
        <v>24</v>
      </c>
      <c r="C3237">
        <v>1.1333759999999999</v>
      </c>
    </row>
    <row r="3238" spans="1:3" x14ac:dyDescent="0.25">
      <c r="A3238">
        <v>255</v>
      </c>
      <c r="B3238">
        <v>24</v>
      </c>
      <c r="C3238">
        <v>1.141248</v>
      </c>
    </row>
    <row r="3239" spans="1:3" x14ac:dyDescent="0.25">
      <c r="A3239">
        <v>256</v>
      </c>
      <c r="B3239">
        <v>24</v>
      </c>
      <c r="C3239">
        <v>1.1000319999999999</v>
      </c>
    </row>
    <row r="3240" spans="1:3" x14ac:dyDescent="0.25">
      <c r="A3240">
        <v>257</v>
      </c>
      <c r="B3240">
        <v>24</v>
      </c>
      <c r="C3240">
        <v>1.1415040000000001</v>
      </c>
    </row>
    <row r="3241" spans="1:3" x14ac:dyDescent="0.25">
      <c r="A3241">
        <v>258</v>
      </c>
      <c r="B3241">
        <v>24</v>
      </c>
      <c r="C3241">
        <v>1.139456</v>
      </c>
    </row>
    <row r="3242" spans="1:3" x14ac:dyDescent="0.25">
      <c r="A3242">
        <v>259</v>
      </c>
      <c r="B3242">
        <v>24</v>
      </c>
      <c r="C3242">
        <v>1.1493439999999999</v>
      </c>
    </row>
    <row r="3243" spans="1:3" x14ac:dyDescent="0.25">
      <c r="A3243">
        <v>260</v>
      </c>
      <c r="B3243">
        <v>24</v>
      </c>
      <c r="C3243">
        <v>1.1373120000000001</v>
      </c>
    </row>
    <row r="3244" spans="1:3" x14ac:dyDescent="0.25">
      <c r="A3244">
        <v>261</v>
      </c>
      <c r="B3244">
        <v>24</v>
      </c>
      <c r="C3244">
        <v>1.1531199999999999</v>
      </c>
    </row>
    <row r="3245" spans="1:3" x14ac:dyDescent="0.25">
      <c r="A3245">
        <v>262</v>
      </c>
      <c r="B3245">
        <v>24</v>
      </c>
      <c r="C3245">
        <v>1.142336</v>
      </c>
    </row>
    <row r="3246" spans="1:3" x14ac:dyDescent="0.25">
      <c r="A3246">
        <v>263</v>
      </c>
      <c r="B3246">
        <v>24</v>
      </c>
      <c r="C3246">
        <v>1.1472960000000001</v>
      </c>
    </row>
    <row r="3247" spans="1:3" x14ac:dyDescent="0.25">
      <c r="A3247">
        <v>264</v>
      </c>
      <c r="B3247">
        <v>24</v>
      </c>
      <c r="C3247">
        <v>1.1108800000000001</v>
      </c>
    </row>
    <row r="3248" spans="1:3" x14ac:dyDescent="0.25">
      <c r="A3248">
        <v>265</v>
      </c>
      <c r="B3248">
        <v>24</v>
      </c>
      <c r="C3248">
        <v>1.432096</v>
      </c>
    </row>
    <row r="3249" spans="1:3" x14ac:dyDescent="0.25">
      <c r="A3249">
        <v>266</v>
      </c>
      <c r="B3249">
        <v>24</v>
      </c>
      <c r="C3249">
        <v>1.4231039999999999</v>
      </c>
    </row>
    <row r="3250" spans="1:3" x14ac:dyDescent="0.25">
      <c r="A3250">
        <v>267</v>
      </c>
      <c r="B3250">
        <v>24</v>
      </c>
      <c r="C3250">
        <v>1.4328639999999999</v>
      </c>
    </row>
    <row r="3251" spans="1:3" x14ac:dyDescent="0.25">
      <c r="A3251">
        <v>268</v>
      </c>
      <c r="B3251">
        <v>24</v>
      </c>
      <c r="C3251">
        <v>1.416256</v>
      </c>
    </row>
    <row r="3252" spans="1:3" x14ac:dyDescent="0.25">
      <c r="A3252">
        <v>269</v>
      </c>
      <c r="B3252">
        <v>24</v>
      </c>
      <c r="C3252">
        <v>1.432512</v>
      </c>
    </row>
    <row r="3253" spans="1:3" x14ac:dyDescent="0.25">
      <c r="A3253">
        <v>270</v>
      </c>
      <c r="B3253">
        <v>24</v>
      </c>
      <c r="C3253">
        <v>1.4299839999999999</v>
      </c>
    </row>
    <row r="3254" spans="1:3" x14ac:dyDescent="0.25">
      <c r="A3254">
        <v>271</v>
      </c>
      <c r="B3254">
        <v>24</v>
      </c>
      <c r="C3254">
        <v>1.431808</v>
      </c>
    </row>
    <row r="3255" spans="1:3" x14ac:dyDescent="0.25">
      <c r="A3255">
        <v>272</v>
      </c>
      <c r="B3255">
        <v>24</v>
      </c>
      <c r="C3255">
        <v>1.401248</v>
      </c>
    </row>
    <row r="3256" spans="1:3" x14ac:dyDescent="0.25">
      <c r="A3256">
        <v>273</v>
      </c>
      <c r="B3256">
        <v>24</v>
      </c>
      <c r="C3256">
        <v>1.4379839999999999</v>
      </c>
    </row>
    <row r="3257" spans="1:3" x14ac:dyDescent="0.25">
      <c r="A3257">
        <v>274</v>
      </c>
      <c r="B3257">
        <v>24</v>
      </c>
      <c r="C3257">
        <v>1.43248</v>
      </c>
    </row>
    <row r="3258" spans="1:3" x14ac:dyDescent="0.25">
      <c r="A3258">
        <v>275</v>
      </c>
      <c r="B3258">
        <v>24</v>
      </c>
      <c r="C3258">
        <v>1.4381759999999999</v>
      </c>
    </row>
    <row r="3259" spans="1:3" x14ac:dyDescent="0.25">
      <c r="A3259">
        <v>276</v>
      </c>
      <c r="B3259">
        <v>24</v>
      </c>
      <c r="C3259">
        <v>1.422464</v>
      </c>
    </row>
    <row r="3260" spans="1:3" x14ac:dyDescent="0.25">
      <c r="A3260">
        <v>277</v>
      </c>
      <c r="B3260">
        <v>24</v>
      </c>
      <c r="C3260">
        <v>1.444928</v>
      </c>
    </row>
    <row r="3261" spans="1:3" x14ac:dyDescent="0.25">
      <c r="A3261">
        <v>278</v>
      </c>
      <c r="B3261">
        <v>24</v>
      </c>
      <c r="C3261">
        <v>1.438464</v>
      </c>
    </row>
    <row r="3262" spans="1:3" x14ac:dyDescent="0.25">
      <c r="A3262">
        <v>279</v>
      </c>
      <c r="B3262">
        <v>24</v>
      </c>
      <c r="C3262">
        <v>1.444224</v>
      </c>
    </row>
    <row r="3263" spans="1:3" x14ac:dyDescent="0.25">
      <c r="A3263">
        <v>280</v>
      </c>
      <c r="B3263">
        <v>24</v>
      </c>
      <c r="C3263">
        <v>1.4133119999999999</v>
      </c>
    </row>
    <row r="3264" spans="1:3" x14ac:dyDescent="0.25">
      <c r="A3264">
        <v>281</v>
      </c>
      <c r="B3264">
        <v>24</v>
      </c>
      <c r="C3264">
        <v>1.4485760000000001</v>
      </c>
    </row>
    <row r="3265" spans="1:3" x14ac:dyDescent="0.25">
      <c r="A3265">
        <v>282</v>
      </c>
      <c r="B3265">
        <v>24</v>
      </c>
      <c r="C3265">
        <v>1.443392</v>
      </c>
    </row>
    <row r="3266" spans="1:3" x14ac:dyDescent="0.25">
      <c r="A3266">
        <v>283</v>
      </c>
      <c r="B3266">
        <v>24</v>
      </c>
      <c r="C3266">
        <v>1.451424</v>
      </c>
    </row>
    <row r="3267" spans="1:3" x14ac:dyDescent="0.25">
      <c r="A3267">
        <v>284</v>
      </c>
      <c r="B3267">
        <v>24</v>
      </c>
      <c r="C3267">
        <v>1.437632</v>
      </c>
    </row>
    <row r="3268" spans="1:3" x14ac:dyDescent="0.25">
      <c r="A3268">
        <v>285</v>
      </c>
      <c r="B3268">
        <v>24</v>
      </c>
      <c r="C3268">
        <v>1.4561919999999999</v>
      </c>
    </row>
    <row r="3269" spans="1:3" x14ac:dyDescent="0.25">
      <c r="A3269">
        <v>286</v>
      </c>
      <c r="B3269">
        <v>24</v>
      </c>
      <c r="C3269">
        <v>1.4617599999999999</v>
      </c>
    </row>
    <row r="3270" spans="1:3" x14ac:dyDescent="0.25">
      <c r="A3270">
        <v>287</v>
      </c>
      <c r="B3270">
        <v>24</v>
      </c>
      <c r="C3270">
        <v>1.4678720000000001</v>
      </c>
    </row>
    <row r="3271" spans="1:3" x14ac:dyDescent="0.25">
      <c r="A3271">
        <v>288</v>
      </c>
      <c r="B3271">
        <v>24</v>
      </c>
      <c r="C3271">
        <v>1.4270719999999999</v>
      </c>
    </row>
    <row r="3272" spans="1:3" x14ac:dyDescent="0.25">
      <c r="A3272">
        <v>289</v>
      </c>
      <c r="B3272">
        <v>24</v>
      </c>
      <c r="C3272">
        <v>1.825312</v>
      </c>
    </row>
    <row r="3273" spans="1:3" x14ac:dyDescent="0.25">
      <c r="A3273">
        <v>290</v>
      </c>
      <c r="B3273">
        <v>24</v>
      </c>
      <c r="C3273">
        <v>1.8222719999999999</v>
      </c>
    </row>
    <row r="3274" spans="1:3" x14ac:dyDescent="0.25">
      <c r="A3274">
        <v>291</v>
      </c>
      <c r="B3274">
        <v>24</v>
      </c>
      <c r="C3274">
        <v>1.825248</v>
      </c>
    </row>
    <row r="3275" spans="1:3" x14ac:dyDescent="0.25">
      <c r="A3275">
        <v>292</v>
      </c>
      <c r="B3275">
        <v>24</v>
      </c>
      <c r="C3275">
        <v>1.80592</v>
      </c>
    </row>
    <row r="3276" spans="1:3" x14ac:dyDescent="0.25">
      <c r="A3276">
        <v>293</v>
      </c>
      <c r="B3276">
        <v>24</v>
      </c>
      <c r="C3276">
        <v>1.8224640000000001</v>
      </c>
    </row>
    <row r="3277" spans="1:3" x14ac:dyDescent="0.25">
      <c r="A3277">
        <v>294</v>
      </c>
      <c r="B3277">
        <v>24</v>
      </c>
      <c r="C3277">
        <v>1.8231999999999999</v>
      </c>
    </row>
    <row r="3278" spans="1:3" x14ac:dyDescent="0.25">
      <c r="A3278">
        <v>295</v>
      </c>
      <c r="B3278">
        <v>24</v>
      </c>
      <c r="C3278">
        <v>1.835904</v>
      </c>
    </row>
    <row r="3279" spans="1:3" x14ac:dyDescent="0.25">
      <c r="A3279">
        <v>296</v>
      </c>
      <c r="B3279">
        <v>24</v>
      </c>
      <c r="C3279">
        <v>1.788384</v>
      </c>
    </row>
    <row r="3280" spans="1:3" x14ac:dyDescent="0.25">
      <c r="A3280">
        <v>297</v>
      </c>
      <c r="B3280">
        <v>24</v>
      </c>
      <c r="C3280">
        <v>1.8445119999999999</v>
      </c>
    </row>
    <row r="3281" spans="1:3" x14ac:dyDescent="0.25">
      <c r="A3281">
        <v>298</v>
      </c>
      <c r="B3281">
        <v>24</v>
      </c>
      <c r="C3281">
        <v>1.8348800000000001</v>
      </c>
    </row>
    <row r="3282" spans="1:3" x14ac:dyDescent="0.25">
      <c r="A3282">
        <v>299</v>
      </c>
      <c r="B3282">
        <v>24</v>
      </c>
      <c r="C3282">
        <v>1.84544</v>
      </c>
    </row>
    <row r="3283" spans="1:3" x14ac:dyDescent="0.25">
      <c r="A3283">
        <v>300</v>
      </c>
      <c r="B3283">
        <v>24</v>
      </c>
      <c r="C3283">
        <v>1.82656</v>
      </c>
    </row>
    <row r="3284" spans="1:3" x14ac:dyDescent="0.25">
      <c r="A3284">
        <v>301</v>
      </c>
      <c r="B3284">
        <v>24</v>
      </c>
      <c r="C3284">
        <v>1.8416319999999999</v>
      </c>
    </row>
    <row r="3285" spans="1:3" x14ac:dyDescent="0.25">
      <c r="A3285">
        <v>302</v>
      </c>
      <c r="B3285">
        <v>24</v>
      </c>
      <c r="C3285">
        <v>1.8351679999999999</v>
      </c>
    </row>
    <row r="3286" spans="1:3" x14ac:dyDescent="0.25">
      <c r="A3286">
        <v>303</v>
      </c>
      <c r="B3286">
        <v>24</v>
      </c>
      <c r="C3286">
        <v>1.842368</v>
      </c>
    </row>
    <row r="3287" spans="1:3" x14ac:dyDescent="0.25">
      <c r="A3287">
        <v>304</v>
      </c>
      <c r="B3287">
        <v>24</v>
      </c>
      <c r="C3287">
        <v>1.792224</v>
      </c>
    </row>
    <row r="3288" spans="1:3" x14ac:dyDescent="0.25">
      <c r="A3288">
        <v>305</v>
      </c>
      <c r="B3288">
        <v>24</v>
      </c>
      <c r="C3288">
        <v>1.850336</v>
      </c>
    </row>
    <row r="3289" spans="1:3" x14ac:dyDescent="0.25">
      <c r="A3289">
        <v>306</v>
      </c>
      <c r="B3289">
        <v>24</v>
      </c>
      <c r="C3289">
        <v>1.8393600000000001</v>
      </c>
    </row>
    <row r="3290" spans="1:3" x14ac:dyDescent="0.25">
      <c r="A3290">
        <v>307</v>
      </c>
      <c r="B3290">
        <v>24</v>
      </c>
      <c r="C3290">
        <v>1.8510720000000001</v>
      </c>
    </row>
    <row r="3291" spans="1:3" x14ac:dyDescent="0.25">
      <c r="A3291">
        <v>308</v>
      </c>
      <c r="B3291">
        <v>24</v>
      </c>
      <c r="C3291">
        <v>1.8295999999999999</v>
      </c>
    </row>
    <row r="3292" spans="1:3" x14ac:dyDescent="0.25">
      <c r="A3292">
        <v>309</v>
      </c>
      <c r="B3292">
        <v>24</v>
      </c>
      <c r="C3292">
        <v>1.852352</v>
      </c>
    </row>
    <row r="3293" spans="1:3" x14ac:dyDescent="0.25">
      <c r="A3293">
        <v>310</v>
      </c>
      <c r="B3293">
        <v>24</v>
      </c>
      <c r="C3293">
        <v>1.8544959999999999</v>
      </c>
    </row>
    <row r="3294" spans="1:3" x14ac:dyDescent="0.25">
      <c r="A3294">
        <v>311</v>
      </c>
      <c r="B3294">
        <v>24</v>
      </c>
      <c r="C3294">
        <v>1.863648</v>
      </c>
    </row>
    <row r="3295" spans="1:3" x14ac:dyDescent="0.25">
      <c r="A3295">
        <v>312</v>
      </c>
      <c r="B3295">
        <v>24</v>
      </c>
      <c r="C3295">
        <v>1.809088</v>
      </c>
    </row>
    <row r="3296" spans="1:3" x14ac:dyDescent="0.25">
      <c r="A3296">
        <v>313</v>
      </c>
      <c r="B3296">
        <v>24</v>
      </c>
      <c r="C3296">
        <v>2.2674240000000001</v>
      </c>
    </row>
    <row r="3297" spans="1:3" x14ac:dyDescent="0.25">
      <c r="A3297">
        <v>314</v>
      </c>
      <c r="B3297">
        <v>24</v>
      </c>
      <c r="C3297">
        <v>2.2605759999999999</v>
      </c>
    </row>
    <row r="3298" spans="1:3" x14ac:dyDescent="0.25">
      <c r="A3298">
        <v>315</v>
      </c>
      <c r="B3298">
        <v>24</v>
      </c>
      <c r="C3298">
        <v>2.2644799999999998</v>
      </c>
    </row>
    <row r="3299" spans="1:3" x14ac:dyDescent="0.25">
      <c r="A3299">
        <v>316</v>
      </c>
      <c r="B3299">
        <v>24</v>
      </c>
      <c r="C3299">
        <v>2.2458239999999998</v>
      </c>
    </row>
    <row r="3300" spans="1:3" x14ac:dyDescent="0.25">
      <c r="A3300">
        <v>317</v>
      </c>
      <c r="B3300">
        <v>24</v>
      </c>
      <c r="C3300">
        <v>2.2730239999999999</v>
      </c>
    </row>
    <row r="3301" spans="1:3" x14ac:dyDescent="0.25">
      <c r="A3301">
        <v>318</v>
      </c>
      <c r="B3301">
        <v>24</v>
      </c>
      <c r="C3301">
        <v>2.2652800000000002</v>
      </c>
    </row>
    <row r="3302" spans="1:3" x14ac:dyDescent="0.25">
      <c r="A3302">
        <v>319</v>
      </c>
      <c r="B3302">
        <v>24</v>
      </c>
      <c r="C3302">
        <v>2.2844479999999998</v>
      </c>
    </row>
    <row r="3303" spans="1:3" x14ac:dyDescent="0.25">
      <c r="A3303">
        <v>320</v>
      </c>
      <c r="B3303">
        <v>24</v>
      </c>
      <c r="C3303">
        <v>2.2512639999999999</v>
      </c>
    </row>
    <row r="3304" spans="1:3" x14ac:dyDescent="0.25">
      <c r="A3304">
        <v>321</v>
      </c>
      <c r="B3304">
        <v>24</v>
      </c>
      <c r="C3304">
        <v>2.2875839999999998</v>
      </c>
    </row>
    <row r="3305" spans="1:3" x14ac:dyDescent="0.25">
      <c r="A3305">
        <v>322</v>
      </c>
      <c r="B3305">
        <v>24</v>
      </c>
      <c r="C3305">
        <v>2.2809599999999999</v>
      </c>
    </row>
    <row r="3306" spans="1:3" x14ac:dyDescent="0.25">
      <c r="A3306">
        <v>323</v>
      </c>
      <c r="B3306">
        <v>24</v>
      </c>
      <c r="C3306">
        <v>2.2905600000000002</v>
      </c>
    </row>
    <row r="3307" spans="1:3" x14ac:dyDescent="0.25">
      <c r="A3307">
        <v>324</v>
      </c>
      <c r="B3307">
        <v>24</v>
      </c>
      <c r="C3307">
        <v>2.2620480000000001</v>
      </c>
    </row>
    <row r="3308" spans="1:3" x14ac:dyDescent="0.25">
      <c r="A3308">
        <v>325</v>
      </c>
      <c r="B3308">
        <v>24</v>
      </c>
      <c r="C3308">
        <v>2.291712</v>
      </c>
    </row>
    <row r="3309" spans="1:3" x14ac:dyDescent="0.25">
      <c r="A3309">
        <v>326</v>
      </c>
      <c r="B3309">
        <v>24</v>
      </c>
      <c r="C3309">
        <v>2.2907519999999999</v>
      </c>
    </row>
    <row r="3310" spans="1:3" x14ac:dyDescent="0.25">
      <c r="A3310">
        <v>327</v>
      </c>
      <c r="B3310">
        <v>24</v>
      </c>
      <c r="C3310">
        <v>2.3038720000000001</v>
      </c>
    </row>
    <row r="3311" spans="1:3" x14ac:dyDescent="0.25">
      <c r="A3311">
        <v>328</v>
      </c>
      <c r="B3311">
        <v>24</v>
      </c>
      <c r="C3311">
        <v>2.2294079999999998</v>
      </c>
    </row>
    <row r="3312" spans="1:3" x14ac:dyDescent="0.25">
      <c r="A3312">
        <v>329</v>
      </c>
      <c r="B3312">
        <v>24</v>
      </c>
      <c r="C3312">
        <v>2.3136000000000001</v>
      </c>
    </row>
    <row r="3313" spans="1:3" x14ac:dyDescent="0.25">
      <c r="A3313">
        <v>330</v>
      </c>
      <c r="B3313">
        <v>24</v>
      </c>
      <c r="C3313">
        <v>2.3064960000000001</v>
      </c>
    </row>
    <row r="3314" spans="1:3" x14ac:dyDescent="0.25">
      <c r="A3314">
        <v>331</v>
      </c>
      <c r="B3314">
        <v>24</v>
      </c>
      <c r="C3314">
        <v>2.3207040000000001</v>
      </c>
    </row>
    <row r="3315" spans="1:3" x14ac:dyDescent="0.25">
      <c r="A3315">
        <v>332</v>
      </c>
      <c r="B3315">
        <v>24</v>
      </c>
      <c r="C3315">
        <v>2.2974399999999999</v>
      </c>
    </row>
    <row r="3316" spans="1:3" x14ac:dyDescent="0.25">
      <c r="A3316">
        <v>333</v>
      </c>
      <c r="B3316">
        <v>24</v>
      </c>
      <c r="C3316">
        <v>2.3417919999999999</v>
      </c>
    </row>
    <row r="3317" spans="1:3" x14ac:dyDescent="0.25">
      <c r="A3317">
        <v>334</v>
      </c>
      <c r="B3317">
        <v>24</v>
      </c>
      <c r="C3317">
        <v>2.3502399999999999</v>
      </c>
    </row>
    <row r="3318" spans="1:3" x14ac:dyDescent="0.25">
      <c r="A3318">
        <v>335</v>
      </c>
      <c r="B3318">
        <v>24</v>
      </c>
      <c r="C3318">
        <v>2.3887999999999998</v>
      </c>
    </row>
    <row r="3319" spans="1:3" x14ac:dyDescent="0.25">
      <c r="A3319">
        <v>336</v>
      </c>
      <c r="B3319">
        <v>24</v>
      </c>
      <c r="C3319">
        <v>2.3238080000000001</v>
      </c>
    </row>
    <row r="3320" spans="1:3" x14ac:dyDescent="0.25">
      <c r="A3320">
        <v>337</v>
      </c>
      <c r="B3320">
        <v>24</v>
      </c>
      <c r="C3320">
        <v>2.911168</v>
      </c>
    </row>
    <row r="3321" spans="1:3" x14ac:dyDescent="0.25">
      <c r="A3321">
        <v>338</v>
      </c>
      <c r="B3321">
        <v>24</v>
      </c>
      <c r="C3321">
        <v>2.8866879999999999</v>
      </c>
    </row>
    <row r="3322" spans="1:3" x14ac:dyDescent="0.25">
      <c r="A3322">
        <v>339</v>
      </c>
      <c r="B3322">
        <v>24</v>
      </c>
      <c r="C3322">
        <v>2.8914559999999998</v>
      </c>
    </row>
    <row r="3323" spans="1:3" x14ac:dyDescent="0.25">
      <c r="A3323">
        <v>340</v>
      </c>
      <c r="B3323">
        <v>24</v>
      </c>
      <c r="C3323">
        <v>2.819744</v>
      </c>
    </row>
    <row r="3324" spans="1:3" x14ac:dyDescent="0.25">
      <c r="A3324">
        <v>341</v>
      </c>
      <c r="B3324">
        <v>24</v>
      </c>
      <c r="C3324">
        <v>2.837056</v>
      </c>
    </row>
    <row r="3325" spans="1:3" x14ac:dyDescent="0.25">
      <c r="A3325">
        <v>342</v>
      </c>
      <c r="B3325">
        <v>24</v>
      </c>
      <c r="C3325">
        <v>2.83216</v>
      </c>
    </row>
    <row r="3326" spans="1:3" x14ac:dyDescent="0.25">
      <c r="A3326">
        <v>343</v>
      </c>
      <c r="B3326">
        <v>24</v>
      </c>
      <c r="C3326">
        <v>2.8691200000000001</v>
      </c>
    </row>
    <row r="3327" spans="1:3" x14ac:dyDescent="0.25">
      <c r="A3327">
        <v>344</v>
      </c>
      <c r="B3327">
        <v>24</v>
      </c>
      <c r="C3327">
        <v>2.7998400000000001</v>
      </c>
    </row>
    <row r="3328" spans="1:3" x14ac:dyDescent="0.25">
      <c r="A3328">
        <v>345</v>
      </c>
      <c r="B3328">
        <v>24</v>
      </c>
      <c r="C3328">
        <v>2.9016959999999998</v>
      </c>
    </row>
    <row r="3329" spans="1:3" x14ac:dyDescent="0.25">
      <c r="A3329">
        <v>346</v>
      </c>
      <c r="B3329">
        <v>24</v>
      </c>
      <c r="C3329">
        <v>2.9295040000000001</v>
      </c>
    </row>
    <row r="3330" spans="1:3" x14ac:dyDescent="0.25">
      <c r="A3330">
        <v>347</v>
      </c>
      <c r="B3330">
        <v>24</v>
      </c>
      <c r="C3330">
        <v>2.9721280000000001</v>
      </c>
    </row>
    <row r="3331" spans="1:3" x14ac:dyDescent="0.25">
      <c r="A3331">
        <v>348</v>
      </c>
      <c r="B3331">
        <v>24</v>
      </c>
      <c r="C3331">
        <v>2.91568</v>
      </c>
    </row>
    <row r="3332" spans="1:3" x14ac:dyDescent="0.25">
      <c r="A3332">
        <v>349</v>
      </c>
      <c r="B3332">
        <v>24</v>
      </c>
      <c r="C3332">
        <v>2.9235199999999999</v>
      </c>
    </row>
    <row r="3333" spans="1:3" x14ac:dyDescent="0.25">
      <c r="A3333">
        <v>350</v>
      </c>
      <c r="B3333">
        <v>24</v>
      </c>
      <c r="C3333">
        <v>2.8753280000000001</v>
      </c>
    </row>
    <row r="3334" spans="1:3" x14ac:dyDescent="0.25">
      <c r="A3334">
        <v>351</v>
      </c>
      <c r="B3334">
        <v>24</v>
      </c>
      <c r="C3334">
        <v>2.8760319999999999</v>
      </c>
    </row>
    <row r="3335" spans="1:3" x14ac:dyDescent="0.25">
      <c r="A3335">
        <v>352</v>
      </c>
      <c r="B3335">
        <v>24</v>
      </c>
      <c r="C3335">
        <v>2.822784</v>
      </c>
    </row>
    <row r="3336" spans="1:3" x14ac:dyDescent="0.25">
      <c r="A3336">
        <v>353</v>
      </c>
      <c r="B3336">
        <v>24</v>
      </c>
      <c r="C3336">
        <v>2.8856959999999998</v>
      </c>
    </row>
    <row r="3337" spans="1:3" x14ac:dyDescent="0.25">
      <c r="A3337">
        <v>354</v>
      </c>
      <c r="B3337">
        <v>24</v>
      </c>
      <c r="C3337">
        <v>2.8585600000000002</v>
      </c>
    </row>
    <row r="3338" spans="1:3" x14ac:dyDescent="0.25">
      <c r="A3338">
        <v>355</v>
      </c>
      <c r="B3338">
        <v>24</v>
      </c>
      <c r="C3338">
        <v>2.8811840000000002</v>
      </c>
    </row>
    <row r="3339" spans="1:3" x14ac:dyDescent="0.25">
      <c r="A3339">
        <v>356</v>
      </c>
      <c r="B3339">
        <v>24</v>
      </c>
      <c r="C3339">
        <v>2.8145920000000002</v>
      </c>
    </row>
    <row r="3340" spans="1:3" x14ac:dyDescent="0.25">
      <c r="A3340">
        <v>357</v>
      </c>
      <c r="B3340">
        <v>24</v>
      </c>
      <c r="C3340">
        <v>2.8457599999999998</v>
      </c>
    </row>
    <row r="3341" spans="1:3" x14ac:dyDescent="0.25">
      <c r="A3341">
        <v>358</v>
      </c>
      <c r="B3341">
        <v>24</v>
      </c>
      <c r="C3341">
        <v>2.8498239999999999</v>
      </c>
    </row>
    <row r="3342" spans="1:3" x14ac:dyDescent="0.25">
      <c r="A3342">
        <v>359</v>
      </c>
      <c r="B3342">
        <v>24</v>
      </c>
      <c r="C3342">
        <v>2.8908800000000001</v>
      </c>
    </row>
    <row r="3343" spans="1:3" x14ac:dyDescent="0.25">
      <c r="A3343">
        <v>360</v>
      </c>
      <c r="B3343">
        <v>24</v>
      </c>
      <c r="C3343">
        <v>2.760608</v>
      </c>
    </row>
    <row r="3344" spans="1:3" x14ac:dyDescent="0.25">
      <c r="A3344">
        <v>361</v>
      </c>
      <c r="B3344">
        <v>24</v>
      </c>
      <c r="C3344">
        <v>3.4407999999999999</v>
      </c>
    </row>
    <row r="3345" spans="1:3" x14ac:dyDescent="0.25">
      <c r="A3345">
        <v>362</v>
      </c>
      <c r="B3345">
        <v>24</v>
      </c>
      <c r="C3345">
        <v>3.43024</v>
      </c>
    </row>
    <row r="3346" spans="1:3" x14ac:dyDescent="0.25">
      <c r="A3346">
        <v>363</v>
      </c>
      <c r="B3346">
        <v>24</v>
      </c>
      <c r="C3346">
        <v>3.451168</v>
      </c>
    </row>
    <row r="3347" spans="1:3" x14ac:dyDescent="0.25">
      <c r="A3347">
        <v>364</v>
      </c>
      <c r="B3347">
        <v>24</v>
      </c>
      <c r="C3347">
        <v>3.41696</v>
      </c>
    </row>
    <row r="3348" spans="1:3" x14ac:dyDescent="0.25">
      <c r="A3348">
        <v>365</v>
      </c>
      <c r="B3348">
        <v>24</v>
      </c>
      <c r="C3348">
        <v>3.456064</v>
      </c>
    </row>
    <row r="3349" spans="1:3" x14ac:dyDescent="0.25">
      <c r="A3349">
        <v>366</v>
      </c>
      <c r="B3349">
        <v>24</v>
      </c>
      <c r="C3349">
        <v>3.4544959999999998</v>
      </c>
    </row>
    <row r="3350" spans="1:3" x14ac:dyDescent="0.25">
      <c r="A3350">
        <v>367</v>
      </c>
      <c r="B3350">
        <v>24</v>
      </c>
      <c r="C3350">
        <v>3.4740160000000002</v>
      </c>
    </row>
    <row r="3351" spans="1:3" x14ac:dyDescent="0.25">
      <c r="A3351">
        <v>368</v>
      </c>
      <c r="B3351">
        <v>24</v>
      </c>
      <c r="C3351">
        <v>3.3119040000000002</v>
      </c>
    </row>
    <row r="3352" spans="1:3" x14ac:dyDescent="0.25">
      <c r="A3352">
        <v>369</v>
      </c>
      <c r="B3352">
        <v>24</v>
      </c>
      <c r="C3352">
        <v>3.4726080000000001</v>
      </c>
    </row>
    <row r="3353" spans="1:3" x14ac:dyDescent="0.25">
      <c r="A3353">
        <v>370</v>
      </c>
      <c r="B3353">
        <v>24</v>
      </c>
      <c r="C3353">
        <v>3.4703680000000001</v>
      </c>
    </row>
    <row r="3354" spans="1:3" x14ac:dyDescent="0.25">
      <c r="A3354">
        <v>371</v>
      </c>
      <c r="B3354">
        <v>24</v>
      </c>
      <c r="C3354">
        <v>3.481824</v>
      </c>
    </row>
    <row r="3355" spans="1:3" x14ac:dyDescent="0.25">
      <c r="A3355">
        <v>372</v>
      </c>
      <c r="B3355">
        <v>24</v>
      </c>
      <c r="C3355">
        <v>3.38096</v>
      </c>
    </row>
    <row r="3356" spans="1:3" x14ac:dyDescent="0.25">
      <c r="A3356">
        <v>373</v>
      </c>
      <c r="B3356">
        <v>24</v>
      </c>
      <c r="C3356">
        <v>3.4807039999999998</v>
      </c>
    </row>
    <row r="3357" spans="1:3" x14ac:dyDescent="0.25">
      <c r="A3357">
        <v>374</v>
      </c>
      <c r="B3357">
        <v>24</v>
      </c>
      <c r="C3357">
        <v>3.4836480000000001</v>
      </c>
    </row>
    <row r="3358" spans="1:3" x14ac:dyDescent="0.25">
      <c r="A3358">
        <v>375</v>
      </c>
      <c r="B3358">
        <v>24</v>
      </c>
      <c r="C3358">
        <v>3.535936</v>
      </c>
    </row>
    <row r="3359" spans="1:3" x14ac:dyDescent="0.25">
      <c r="A3359">
        <v>376</v>
      </c>
      <c r="B3359">
        <v>24</v>
      </c>
      <c r="C3359">
        <v>3.3338559999999999</v>
      </c>
    </row>
    <row r="3360" spans="1:3" x14ac:dyDescent="0.25">
      <c r="A3360">
        <v>377</v>
      </c>
      <c r="B3360">
        <v>24</v>
      </c>
      <c r="C3360">
        <v>3.5538560000000001</v>
      </c>
    </row>
    <row r="3361" spans="1:3" x14ac:dyDescent="0.25">
      <c r="A3361">
        <v>378</v>
      </c>
      <c r="B3361">
        <v>24</v>
      </c>
      <c r="C3361">
        <v>3.5649280000000001</v>
      </c>
    </row>
    <row r="3362" spans="1:3" x14ac:dyDescent="0.25">
      <c r="A3362">
        <v>379</v>
      </c>
      <c r="B3362">
        <v>24</v>
      </c>
      <c r="C3362">
        <v>3.5996480000000002</v>
      </c>
    </row>
    <row r="3363" spans="1:3" x14ac:dyDescent="0.25">
      <c r="A3363">
        <v>380</v>
      </c>
      <c r="B3363">
        <v>24</v>
      </c>
      <c r="C3363">
        <v>3.5303040000000001</v>
      </c>
    </row>
    <row r="3364" spans="1:3" x14ac:dyDescent="0.25">
      <c r="A3364">
        <v>381</v>
      </c>
      <c r="B3364">
        <v>24</v>
      </c>
      <c r="C3364">
        <v>3.5991040000000001</v>
      </c>
    </row>
    <row r="3365" spans="1:3" x14ac:dyDescent="0.25">
      <c r="A3365">
        <v>382</v>
      </c>
      <c r="B3365">
        <v>24</v>
      </c>
      <c r="C3365">
        <v>3.599936</v>
      </c>
    </row>
    <row r="3366" spans="1:3" x14ac:dyDescent="0.25">
      <c r="A3366">
        <v>383</v>
      </c>
      <c r="B3366">
        <v>24</v>
      </c>
      <c r="C3366">
        <v>3.6346240000000001</v>
      </c>
    </row>
    <row r="3367" spans="1:3" x14ac:dyDescent="0.25">
      <c r="A3367">
        <v>384</v>
      </c>
      <c r="B3367">
        <v>24</v>
      </c>
      <c r="C3367">
        <v>3.5211839999999999</v>
      </c>
    </row>
    <row r="3368" spans="1:3" x14ac:dyDescent="0.25">
      <c r="A3368">
        <v>385</v>
      </c>
      <c r="B3368">
        <v>24</v>
      </c>
      <c r="C3368">
        <v>4.260192</v>
      </c>
    </row>
    <row r="3369" spans="1:3" x14ac:dyDescent="0.25">
      <c r="A3369">
        <v>386</v>
      </c>
      <c r="B3369">
        <v>24</v>
      </c>
      <c r="C3369">
        <v>4.2402240000000004</v>
      </c>
    </row>
    <row r="3370" spans="1:3" x14ac:dyDescent="0.25">
      <c r="A3370">
        <v>387</v>
      </c>
      <c r="B3370">
        <v>24</v>
      </c>
      <c r="C3370">
        <v>4.2571519999999996</v>
      </c>
    </row>
    <row r="3371" spans="1:3" x14ac:dyDescent="0.25">
      <c r="A3371">
        <v>388</v>
      </c>
      <c r="B3371">
        <v>24</v>
      </c>
      <c r="C3371">
        <v>4.1657279999999997</v>
      </c>
    </row>
    <row r="3372" spans="1:3" x14ac:dyDescent="0.25">
      <c r="A3372">
        <v>389</v>
      </c>
      <c r="B3372">
        <v>24</v>
      </c>
      <c r="C3372">
        <v>4.2535360000000004</v>
      </c>
    </row>
    <row r="3373" spans="1:3" x14ac:dyDescent="0.25">
      <c r="A3373">
        <v>390</v>
      </c>
      <c r="B3373">
        <v>24</v>
      </c>
      <c r="C3373">
        <v>4.2163199999999996</v>
      </c>
    </row>
    <row r="3374" spans="1:3" x14ac:dyDescent="0.25">
      <c r="A3374">
        <v>391</v>
      </c>
      <c r="B3374">
        <v>24</v>
      </c>
      <c r="C3374">
        <v>4.2510079999999997</v>
      </c>
    </row>
    <row r="3375" spans="1:3" x14ac:dyDescent="0.25">
      <c r="A3375">
        <v>392</v>
      </c>
      <c r="B3375">
        <v>24</v>
      </c>
      <c r="C3375">
        <v>4.0526720000000003</v>
      </c>
    </row>
    <row r="3376" spans="1:3" x14ac:dyDescent="0.25">
      <c r="A3376">
        <v>393</v>
      </c>
      <c r="B3376">
        <v>24</v>
      </c>
      <c r="C3376">
        <v>4.2223040000000003</v>
      </c>
    </row>
    <row r="3377" spans="1:3" x14ac:dyDescent="0.25">
      <c r="A3377">
        <v>394</v>
      </c>
      <c r="B3377">
        <v>24</v>
      </c>
      <c r="C3377">
        <v>4.1875520000000002</v>
      </c>
    </row>
    <row r="3378" spans="1:3" x14ac:dyDescent="0.25">
      <c r="A3378">
        <v>395</v>
      </c>
      <c r="B3378">
        <v>24</v>
      </c>
      <c r="C3378">
        <v>4.2013119999999997</v>
      </c>
    </row>
    <row r="3379" spans="1:3" x14ac:dyDescent="0.25">
      <c r="A3379">
        <v>396</v>
      </c>
      <c r="B3379">
        <v>24</v>
      </c>
      <c r="C3379">
        <v>4.1195519999999997</v>
      </c>
    </row>
    <row r="3380" spans="1:3" x14ac:dyDescent="0.25">
      <c r="A3380">
        <v>397</v>
      </c>
      <c r="B3380">
        <v>24</v>
      </c>
      <c r="C3380">
        <v>4.1967679999999996</v>
      </c>
    </row>
    <row r="3381" spans="1:3" x14ac:dyDescent="0.25">
      <c r="A3381">
        <v>398</v>
      </c>
      <c r="B3381">
        <v>24</v>
      </c>
      <c r="C3381">
        <v>4.1827199999999998</v>
      </c>
    </row>
    <row r="3382" spans="1:3" x14ac:dyDescent="0.25">
      <c r="A3382">
        <v>399</v>
      </c>
      <c r="B3382">
        <v>24</v>
      </c>
      <c r="C3382">
        <v>4.2126400000000004</v>
      </c>
    </row>
    <row r="3383" spans="1:3" x14ac:dyDescent="0.25">
      <c r="A3383">
        <v>400</v>
      </c>
      <c r="B3383">
        <v>24</v>
      </c>
      <c r="C3383">
        <v>4.0523199999999999</v>
      </c>
    </row>
    <row r="3384" spans="1:3" x14ac:dyDescent="0.25">
      <c r="A3384">
        <v>401</v>
      </c>
      <c r="B3384">
        <v>24</v>
      </c>
      <c r="C3384">
        <v>4.2743039999999999</v>
      </c>
    </row>
    <row r="3385" spans="1:3" x14ac:dyDescent="0.25">
      <c r="A3385">
        <v>402</v>
      </c>
      <c r="B3385">
        <v>24</v>
      </c>
      <c r="C3385">
        <v>4.2799360000000002</v>
      </c>
    </row>
    <row r="3386" spans="1:3" x14ac:dyDescent="0.25">
      <c r="A3386">
        <v>403</v>
      </c>
      <c r="B3386">
        <v>24</v>
      </c>
      <c r="C3386">
        <v>4.3733440000000003</v>
      </c>
    </row>
    <row r="3387" spans="1:3" x14ac:dyDescent="0.25">
      <c r="A3387">
        <v>404</v>
      </c>
      <c r="B3387">
        <v>24</v>
      </c>
      <c r="C3387">
        <v>4.2702720000000003</v>
      </c>
    </row>
    <row r="3388" spans="1:3" x14ac:dyDescent="0.25">
      <c r="A3388">
        <v>405</v>
      </c>
      <c r="B3388">
        <v>24</v>
      </c>
      <c r="C3388">
        <v>4.334784</v>
      </c>
    </row>
    <row r="3389" spans="1:3" x14ac:dyDescent="0.25">
      <c r="A3389">
        <v>406</v>
      </c>
      <c r="B3389">
        <v>24</v>
      </c>
      <c r="C3389">
        <v>4.3245760000000004</v>
      </c>
    </row>
    <row r="3390" spans="1:3" x14ac:dyDescent="0.25">
      <c r="A3390">
        <v>407</v>
      </c>
      <c r="B3390">
        <v>24</v>
      </c>
      <c r="C3390">
        <v>4.3228160000000004</v>
      </c>
    </row>
    <row r="3391" spans="1:3" x14ac:dyDescent="0.25">
      <c r="A3391">
        <v>408</v>
      </c>
      <c r="B3391">
        <v>24</v>
      </c>
      <c r="C3391">
        <v>4.1211200000000003</v>
      </c>
    </row>
    <row r="3392" spans="1:3" x14ac:dyDescent="0.25">
      <c r="A3392">
        <v>409</v>
      </c>
      <c r="B3392">
        <v>24</v>
      </c>
      <c r="C3392">
        <v>4.9841280000000001</v>
      </c>
    </row>
    <row r="3393" spans="1:3" x14ac:dyDescent="0.25">
      <c r="A3393">
        <v>410</v>
      </c>
      <c r="B3393">
        <v>24</v>
      </c>
      <c r="C3393">
        <v>4.9546239999999999</v>
      </c>
    </row>
    <row r="3394" spans="1:3" x14ac:dyDescent="0.25">
      <c r="A3394">
        <v>411</v>
      </c>
      <c r="B3394">
        <v>24</v>
      </c>
      <c r="C3394">
        <v>4.993824</v>
      </c>
    </row>
    <row r="3395" spans="1:3" x14ac:dyDescent="0.25">
      <c r="A3395">
        <v>412</v>
      </c>
      <c r="B3395">
        <v>24</v>
      </c>
      <c r="C3395">
        <v>4.9366399999999997</v>
      </c>
    </row>
    <row r="3396" spans="1:3" x14ac:dyDescent="0.25">
      <c r="A3396">
        <v>413</v>
      </c>
      <c r="B3396">
        <v>24</v>
      </c>
      <c r="C3396">
        <v>5.0272639999999997</v>
      </c>
    </row>
    <row r="3397" spans="1:3" x14ac:dyDescent="0.25">
      <c r="A3397">
        <v>414</v>
      </c>
      <c r="B3397">
        <v>24</v>
      </c>
      <c r="C3397">
        <v>5.0315200000000004</v>
      </c>
    </row>
    <row r="3398" spans="1:3" x14ac:dyDescent="0.25">
      <c r="A3398">
        <v>415</v>
      </c>
      <c r="B3398">
        <v>24</v>
      </c>
      <c r="C3398">
        <v>5.0608639999999996</v>
      </c>
    </row>
    <row r="3399" spans="1:3" x14ac:dyDescent="0.25">
      <c r="A3399">
        <v>416</v>
      </c>
      <c r="B3399">
        <v>24</v>
      </c>
      <c r="C3399">
        <v>4.9372800000000003</v>
      </c>
    </row>
    <row r="3400" spans="1:3" x14ac:dyDescent="0.25">
      <c r="A3400">
        <v>417</v>
      </c>
      <c r="B3400">
        <v>24</v>
      </c>
      <c r="C3400">
        <v>5.0485119999999997</v>
      </c>
    </row>
    <row r="3401" spans="1:3" x14ac:dyDescent="0.25">
      <c r="A3401">
        <v>418</v>
      </c>
      <c r="B3401">
        <v>24</v>
      </c>
      <c r="C3401">
        <v>5.0028480000000002</v>
      </c>
    </row>
    <row r="3402" spans="1:3" x14ac:dyDescent="0.25">
      <c r="A3402">
        <v>419</v>
      </c>
      <c r="B3402">
        <v>24</v>
      </c>
      <c r="C3402">
        <v>5.0379519999999998</v>
      </c>
    </row>
    <row r="3403" spans="1:3" x14ac:dyDescent="0.25">
      <c r="A3403">
        <v>420</v>
      </c>
      <c r="B3403">
        <v>24</v>
      </c>
      <c r="C3403">
        <v>4.9599679999999999</v>
      </c>
    </row>
    <row r="3404" spans="1:3" x14ac:dyDescent="0.25">
      <c r="A3404">
        <v>421</v>
      </c>
      <c r="B3404">
        <v>24</v>
      </c>
      <c r="C3404">
        <v>5.0058879999999997</v>
      </c>
    </row>
    <row r="3405" spans="1:3" x14ac:dyDescent="0.25">
      <c r="A3405">
        <v>422</v>
      </c>
      <c r="B3405">
        <v>24</v>
      </c>
      <c r="C3405">
        <v>4.9924160000000004</v>
      </c>
    </row>
    <row r="3406" spans="1:3" x14ac:dyDescent="0.25">
      <c r="A3406">
        <v>423</v>
      </c>
      <c r="B3406">
        <v>24</v>
      </c>
      <c r="C3406">
        <v>5.0233920000000003</v>
      </c>
    </row>
    <row r="3407" spans="1:3" x14ac:dyDescent="0.25">
      <c r="A3407">
        <v>424</v>
      </c>
      <c r="B3407">
        <v>24</v>
      </c>
      <c r="C3407">
        <v>4.8758400000000002</v>
      </c>
    </row>
    <row r="3408" spans="1:3" x14ac:dyDescent="0.25">
      <c r="A3408">
        <v>425</v>
      </c>
      <c r="B3408">
        <v>24</v>
      </c>
      <c r="C3408">
        <v>5.095008</v>
      </c>
    </row>
    <row r="3409" spans="1:3" x14ac:dyDescent="0.25">
      <c r="A3409">
        <v>426</v>
      </c>
      <c r="B3409">
        <v>24</v>
      </c>
      <c r="C3409">
        <v>5.0847040000000003</v>
      </c>
    </row>
    <row r="3410" spans="1:3" x14ac:dyDescent="0.25">
      <c r="A3410">
        <v>427</v>
      </c>
      <c r="B3410">
        <v>24</v>
      </c>
      <c r="C3410">
        <v>5.108384</v>
      </c>
    </row>
    <row r="3411" spans="1:3" x14ac:dyDescent="0.25">
      <c r="A3411">
        <v>428</v>
      </c>
      <c r="B3411">
        <v>24</v>
      </c>
      <c r="C3411">
        <v>5.0644479999999996</v>
      </c>
    </row>
    <row r="3412" spans="1:3" x14ac:dyDescent="0.25">
      <c r="A3412">
        <v>429</v>
      </c>
      <c r="B3412">
        <v>24</v>
      </c>
      <c r="C3412">
        <v>5.116352</v>
      </c>
    </row>
    <row r="3413" spans="1:3" x14ac:dyDescent="0.25">
      <c r="A3413">
        <v>430</v>
      </c>
      <c r="B3413">
        <v>24</v>
      </c>
      <c r="C3413">
        <v>5.1466240000000001</v>
      </c>
    </row>
    <row r="3414" spans="1:3" x14ac:dyDescent="0.25">
      <c r="A3414">
        <v>431</v>
      </c>
      <c r="B3414">
        <v>24</v>
      </c>
      <c r="C3414">
        <v>5.1369600000000002</v>
      </c>
    </row>
    <row r="3415" spans="1:3" x14ac:dyDescent="0.25">
      <c r="A3415">
        <v>432</v>
      </c>
      <c r="B3415">
        <v>24</v>
      </c>
      <c r="C3415">
        <v>4.9606399999999997</v>
      </c>
    </row>
    <row r="3416" spans="1:3" x14ac:dyDescent="0.25">
      <c r="A3416">
        <v>433</v>
      </c>
      <c r="B3416">
        <v>24</v>
      </c>
      <c r="C3416">
        <v>5.928928</v>
      </c>
    </row>
    <row r="3417" spans="1:3" x14ac:dyDescent="0.25">
      <c r="A3417">
        <v>434</v>
      </c>
      <c r="B3417">
        <v>24</v>
      </c>
      <c r="C3417">
        <v>5.9451840000000002</v>
      </c>
    </row>
    <row r="3418" spans="1:3" x14ac:dyDescent="0.25">
      <c r="A3418">
        <v>435</v>
      </c>
      <c r="B3418">
        <v>24</v>
      </c>
      <c r="C3418">
        <v>5.9576320000000003</v>
      </c>
    </row>
    <row r="3419" spans="1:3" x14ac:dyDescent="0.25">
      <c r="A3419">
        <v>436</v>
      </c>
      <c r="B3419">
        <v>24</v>
      </c>
      <c r="C3419">
        <v>5.8272640000000004</v>
      </c>
    </row>
    <row r="3420" spans="1:3" x14ac:dyDescent="0.25">
      <c r="A3420">
        <v>437</v>
      </c>
      <c r="B3420">
        <v>24</v>
      </c>
      <c r="C3420">
        <v>5.947584</v>
      </c>
    </row>
    <row r="3421" spans="1:3" x14ac:dyDescent="0.25">
      <c r="A3421">
        <v>438</v>
      </c>
      <c r="B3421">
        <v>24</v>
      </c>
      <c r="C3421">
        <v>5.9476800000000001</v>
      </c>
    </row>
    <row r="3422" spans="1:3" x14ac:dyDescent="0.25">
      <c r="A3422">
        <v>439</v>
      </c>
      <c r="B3422">
        <v>24</v>
      </c>
      <c r="C3422">
        <v>5.9808960000000004</v>
      </c>
    </row>
    <row r="3423" spans="1:3" x14ac:dyDescent="0.25">
      <c r="A3423">
        <v>440</v>
      </c>
      <c r="B3423">
        <v>24</v>
      </c>
      <c r="C3423">
        <v>5.7204160000000002</v>
      </c>
    </row>
    <row r="3424" spans="1:3" x14ac:dyDescent="0.25">
      <c r="A3424">
        <v>441</v>
      </c>
      <c r="B3424">
        <v>24</v>
      </c>
      <c r="C3424">
        <v>5.9784319999999997</v>
      </c>
    </row>
    <row r="3425" spans="1:3" x14ac:dyDescent="0.25">
      <c r="A3425">
        <v>442</v>
      </c>
      <c r="B3425">
        <v>24</v>
      </c>
      <c r="C3425">
        <v>5.9508479999999997</v>
      </c>
    </row>
    <row r="3426" spans="1:3" x14ac:dyDescent="0.25">
      <c r="A3426">
        <v>443</v>
      </c>
      <c r="B3426">
        <v>24</v>
      </c>
      <c r="C3426">
        <v>6.0005119999999996</v>
      </c>
    </row>
    <row r="3427" spans="1:3" x14ac:dyDescent="0.25">
      <c r="A3427">
        <v>444</v>
      </c>
      <c r="B3427">
        <v>24</v>
      </c>
      <c r="C3427">
        <v>5.8491200000000001</v>
      </c>
    </row>
    <row r="3428" spans="1:3" x14ac:dyDescent="0.25">
      <c r="A3428">
        <v>445</v>
      </c>
      <c r="B3428">
        <v>24</v>
      </c>
      <c r="C3428">
        <v>5.97072</v>
      </c>
    </row>
    <row r="3429" spans="1:3" x14ac:dyDescent="0.25">
      <c r="A3429">
        <v>446</v>
      </c>
      <c r="B3429">
        <v>24</v>
      </c>
      <c r="C3429">
        <v>5.977824</v>
      </c>
    </row>
    <row r="3430" spans="1:3" x14ac:dyDescent="0.25">
      <c r="A3430">
        <v>447</v>
      </c>
      <c r="B3430">
        <v>24</v>
      </c>
      <c r="C3430">
        <v>5.9959360000000004</v>
      </c>
    </row>
    <row r="3431" spans="1:3" x14ac:dyDescent="0.25">
      <c r="A3431">
        <v>448</v>
      </c>
      <c r="B3431">
        <v>24</v>
      </c>
      <c r="C3431">
        <v>5.7890560000000004</v>
      </c>
    </row>
    <row r="3432" spans="1:3" x14ac:dyDescent="0.25">
      <c r="A3432">
        <v>449</v>
      </c>
      <c r="B3432">
        <v>24</v>
      </c>
      <c r="C3432">
        <v>5.9801279999999997</v>
      </c>
    </row>
    <row r="3433" spans="1:3" x14ac:dyDescent="0.25">
      <c r="A3433">
        <v>450</v>
      </c>
      <c r="B3433">
        <v>24</v>
      </c>
      <c r="C3433">
        <v>5.9961919999999997</v>
      </c>
    </row>
    <row r="3434" spans="1:3" x14ac:dyDescent="0.25">
      <c r="A3434">
        <v>451</v>
      </c>
      <c r="B3434">
        <v>24</v>
      </c>
      <c r="C3434">
        <v>6.0209599999999996</v>
      </c>
    </row>
    <row r="3435" spans="1:3" x14ac:dyDescent="0.25">
      <c r="A3435">
        <v>452</v>
      </c>
      <c r="B3435">
        <v>24</v>
      </c>
      <c r="C3435">
        <v>5.926336</v>
      </c>
    </row>
    <row r="3436" spans="1:3" x14ac:dyDescent="0.25">
      <c r="A3436">
        <v>453</v>
      </c>
      <c r="B3436">
        <v>24</v>
      </c>
      <c r="C3436">
        <v>6.031072</v>
      </c>
    </row>
    <row r="3437" spans="1:3" x14ac:dyDescent="0.25">
      <c r="A3437">
        <v>454</v>
      </c>
      <c r="B3437">
        <v>24</v>
      </c>
      <c r="C3437">
        <v>6.0219839999999998</v>
      </c>
    </row>
    <row r="3438" spans="1:3" x14ac:dyDescent="0.25">
      <c r="A3438">
        <v>455</v>
      </c>
      <c r="B3438">
        <v>24</v>
      </c>
      <c r="C3438">
        <v>6.0344639999999998</v>
      </c>
    </row>
    <row r="3439" spans="1:3" x14ac:dyDescent="0.25">
      <c r="A3439">
        <v>456</v>
      </c>
      <c r="B3439">
        <v>24</v>
      </c>
      <c r="C3439">
        <v>5.813536</v>
      </c>
    </row>
    <row r="3440" spans="1:3" x14ac:dyDescent="0.25">
      <c r="A3440">
        <v>457</v>
      </c>
      <c r="B3440">
        <v>24</v>
      </c>
      <c r="C3440">
        <v>6.8772159999999998</v>
      </c>
    </row>
    <row r="3441" spans="1:3" x14ac:dyDescent="0.25">
      <c r="A3441">
        <v>458</v>
      </c>
      <c r="B3441">
        <v>24</v>
      </c>
      <c r="C3441">
        <v>6.891648</v>
      </c>
    </row>
    <row r="3442" spans="1:3" x14ac:dyDescent="0.25">
      <c r="A3442">
        <v>459</v>
      </c>
      <c r="B3442">
        <v>24</v>
      </c>
      <c r="C3442">
        <v>6.8816319999999997</v>
      </c>
    </row>
    <row r="3443" spans="1:3" x14ac:dyDescent="0.25">
      <c r="A3443">
        <v>460</v>
      </c>
      <c r="B3443">
        <v>24</v>
      </c>
      <c r="C3443">
        <v>6.82</v>
      </c>
    </row>
    <row r="3444" spans="1:3" x14ac:dyDescent="0.25">
      <c r="A3444">
        <v>461</v>
      </c>
      <c r="B3444">
        <v>24</v>
      </c>
      <c r="C3444">
        <v>6.9286719999999997</v>
      </c>
    </row>
    <row r="3445" spans="1:3" x14ac:dyDescent="0.25">
      <c r="A3445">
        <v>462</v>
      </c>
      <c r="B3445">
        <v>24</v>
      </c>
      <c r="C3445">
        <v>6.9331199999999997</v>
      </c>
    </row>
    <row r="3446" spans="1:3" x14ac:dyDescent="0.25">
      <c r="A3446">
        <v>463</v>
      </c>
      <c r="B3446">
        <v>24</v>
      </c>
      <c r="C3446">
        <v>6.893472</v>
      </c>
    </row>
    <row r="3447" spans="1:3" x14ac:dyDescent="0.25">
      <c r="A3447">
        <v>464</v>
      </c>
      <c r="B3447">
        <v>24</v>
      </c>
      <c r="C3447">
        <v>6.6144639999999999</v>
      </c>
    </row>
    <row r="3448" spans="1:3" x14ac:dyDescent="0.25">
      <c r="A3448">
        <v>465</v>
      </c>
      <c r="B3448">
        <v>24</v>
      </c>
      <c r="C3448">
        <v>6.9458880000000001</v>
      </c>
    </row>
    <row r="3449" spans="1:3" x14ac:dyDescent="0.25">
      <c r="A3449">
        <v>466</v>
      </c>
      <c r="B3449">
        <v>24</v>
      </c>
      <c r="C3449">
        <v>6.9863359999999997</v>
      </c>
    </row>
    <row r="3450" spans="1:3" x14ac:dyDescent="0.25">
      <c r="A3450">
        <v>467</v>
      </c>
      <c r="B3450">
        <v>24</v>
      </c>
      <c r="C3450">
        <v>6.9912960000000002</v>
      </c>
    </row>
    <row r="3451" spans="1:3" x14ac:dyDescent="0.25">
      <c r="A3451">
        <v>468</v>
      </c>
      <c r="B3451">
        <v>24</v>
      </c>
      <c r="C3451">
        <v>6.8926080000000001</v>
      </c>
    </row>
    <row r="3452" spans="1:3" x14ac:dyDescent="0.25">
      <c r="A3452">
        <v>469</v>
      </c>
      <c r="B3452">
        <v>24</v>
      </c>
      <c r="C3452">
        <v>7.0023679999999997</v>
      </c>
    </row>
    <row r="3453" spans="1:3" x14ac:dyDescent="0.25">
      <c r="A3453">
        <v>470</v>
      </c>
      <c r="B3453">
        <v>24</v>
      </c>
      <c r="C3453">
        <v>7.0050239999999997</v>
      </c>
    </row>
    <row r="3454" spans="1:3" x14ac:dyDescent="0.25">
      <c r="A3454">
        <v>471</v>
      </c>
      <c r="B3454">
        <v>24</v>
      </c>
      <c r="C3454">
        <v>7.0279360000000004</v>
      </c>
    </row>
    <row r="3455" spans="1:3" x14ac:dyDescent="0.25">
      <c r="A3455">
        <v>472</v>
      </c>
      <c r="B3455">
        <v>24</v>
      </c>
      <c r="C3455">
        <v>6.7665920000000002</v>
      </c>
    </row>
    <row r="3456" spans="1:3" x14ac:dyDescent="0.25">
      <c r="A3456">
        <v>473</v>
      </c>
      <c r="B3456">
        <v>24</v>
      </c>
      <c r="C3456">
        <v>7.0685120000000001</v>
      </c>
    </row>
    <row r="3457" spans="1:3" x14ac:dyDescent="0.25">
      <c r="A3457">
        <v>474</v>
      </c>
      <c r="B3457">
        <v>24</v>
      </c>
      <c r="C3457">
        <v>7.0635199999999996</v>
      </c>
    </row>
    <row r="3458" spans="1:3" x14ac:dyDescent="0.25">
      <c r="A3458">
        <v>475</v>
      </c>
      <c r="B3458">
        <v>24</v>
      </c>
      <c r="C3458">
        <v>7.1105600000000004</v>
      </c>
    </row>
    <row r="3459" spans="1:3" x14ac:dyDescent="0.25">
      <c r="A3459">
        <v>476</v>
      </c>
      <c r="B3459">
        <v>24</v>
      </c>
      <c r="C3459">
        <v>7.0273279999999998</v>
      </c>
    </row>
    <row r="3460" spans="1:3" x14ac:dyDescent="0.25">
      <c r="A3460">
        <v>477</v>
      </c>
      <c r="B3460">
        <v>24</v>
      </c>
      <c r="C3460">
        <v>7.1175040000000003</v>
      </c>
    </row>
    <row r="3461" spans="1:3" x14ac:dyDescent="0.25">
      <c r="A3461">
        <v>478</v>
      </c>
      <c r="B3461">
        <v>24</v>
      </c>
      <c r="C3461">
        <v>7.1415360000000003</v>
      </c>
    </row>
    <row r="3462" spans="1:3" x14ac:dyDescent="0.25">
      <c r="A3462">
        <v>479</v>
      </c>
      <c r="B3462">
        <v>24</v>
      </c>
      <c r="C3462">
        <v>7.1572480000000001</v>
      </c>
    </row>
    <row r="3463" spans="1:3" x14ac:dyDescent="0.25">
      <c r="A3463">
        <v>480</v>
      </c>
      <c r="B3463">
        <v>24</v>
      </c>
      <c r="C3463">
        <v>6.8741440000000003</v>
      </c>
    </row>
    <row r="3464" spans="1:3" x14ac:dyDescent="0.25">
      <c r="A3464">
        <v>481</v>
      </c>
      <c r="B3464">
        <v>24</v>
      </c>
      <c r="C3464">
        <v>8.1470079999999996</v>
      </c>
    </row>
    <row r="3465" spans="1:3" x14ac:dyDescent="0.25">
      <c r="A3465">
        <v>482</v>
      </c>
      <c r="B3465">
        <v>24</v>
      </c>
      <c r="C3465">
        <v>8.1229440000000004</v>
      </c>
    </row>
    <row r="3466" spans="1:3" x14ac:dyDescent="0.25">
      <c r="A3466">
        <v>483</v>
      </c>
      <c r="B3466">
        <v>24</v>
      </c>
      <c r="C3466">
        <v>8.1234559999999991</v>
      </c>
    </row>
    <row r="3467" spans="1:3" x14ac:dyDescent="0.25">
      <c r="A3467">
        <v>484</v>
      </c>
      <c r="B3467">
        <v>24</v>
      </c>
      <c r="C3467">
        <v>8.0142399999999991</v>
      </c>
    </row>
    <row r="3468" spans="1:3" x14ac:dyDescent="0.25">
      <c r="A3468">
        <v>485</v>
      </c>
      <c r="B3468">
        <v>24</v>
      </c>
      <c r="C3468">
        <v>8.1118079999999999</v>
      </c>
    </row>
    <row r="3469" spans="1:3" x14ac:dyDescent="0.25">
      <c r="A3469">
        <v>486</v>
      </c>
      <c r="B3469">
        <v>24</v>
      </c>
      <c r="C3469">
        <v>8.0893440000000005</v>
      </c>
    </row>
    <row r="3470" spans="1:3" x14ac:dyDescent="0.25">
      <c r="A3470">
        <v>487</v>
      </c>
      <c r="B3470">
        <v>24</v>
      </c>
      <c r="C3470">
        <v>8.1072319999999998</v>
      </c>
    </row>
    <row r="3471" spans="1:3" x14ac:dyDescent="0.25">
      <c r="A3471">
        <v>488</v>
      </c>
      <c r="B3471">
        <v>24</v>
      </c>
      <c r="C3471">
        <v>7.8431360000000003</v>
      </c>
    </row>
    <row r="3472" spans="1:3" x14ac:dyDescent="0.25">
      <c r="A3472">
        <v>489</v>
      </c>
      <c r="B3472">
        <v>24</v>
      </c>
      <c r="C3472">
        <v>8.1338559999999998</v>
      </c>
    </row>
    <row r="3473" spans="1:3" x14ac:dyDescent="0.25">
      <c r="A3473">
        <v>490</v>
      </c>
      <c r="B3473">
        <v>24</v>
      </c>
      <c r="C3473">
        <v>8.107488</v>
      </c>
    </row>
    <row r="3474" spans="1:3" x14ac:dyDescent="0.25">
      <c r="A3474">
        <v>491</v>
      </c>
      <c r="B3474">
        <v>24</v>
      </c>
      <c r="C3474">
        <v>8.0866240000000005</v>
      </c>
    </row>
    <row r="3475" spans="1:3" x14ac:dyDescent="0.25">
      <c r="A3475">
        <v>492</v>
      </c>
      <c r="B3475">
        <v>24</v>
      </c>
      <c r="C3475">
        <v>8.0154879999999995</v>
      </c>
    </row>
    <row r="3476" spans="1:3" x14ac:dyDescent="0.25">
      <c r="A3476">
        <v>493</v>
      </c>
      <c r="B3476">
        <v>24</v>
      </c>
      <c r="C3476">
        <v>8.1165120000000002</v>
      </c>
    </row>
    <row r="3477" spans="1:3" x14ac:dyDescent="0.25">
      <c r="A3477">
        <v>494</v>
      </c>
      <c r="B3477">
        <v>24</v>
      </c>
      <c r="C3477">
        <v>8.1486719999999995</v>
      </c>
    </row>
    <row r="3478" spans="1:3" x14ac:dyDescent="0.25">
      <c r="A3478">
        <v>495</v>
      </c>
      <c r="B3478">
        <v>24</v>
      </c>
      <c r="C3478">
        <v>8.1283840000000005</v>
      </c>
    </row>
    <row r="3479" spans="1:3" x14ac:dyDescent="0.25">
      <c r="A3479">
        <v>496</v>
      </c>
      <c r="B3479">
        <v>24</v>
      </c>
      <c r="C3479">
        <v>7.7410560000000004</v>
      </c>
    </row>
    <row r="3480" spans="1:3" x14ac:dyDescent="0.25">
      <c r="A3480">
        <v>497</v>
      </c>
      <c r="B3480">
        <v>24</v>
      </c>
      <c r="C3480">
        <v>8.1575360000000003</v>
      </c>
    </row>
    <row r="3481" spans="1:3" x14ac:dyDescent="0.25">
      <c r="A3481">
        <v>498</v>
      </c>
      <c r="B3481">
        <v>24</v>
      </c>
      <c r="C3481">
        <v>8.2498240000000003</v>
      </c>
    </row>
    <row r="3482" spans="1:3" x14ac:dyDescent="0.25">
      <c r="A3482">
        <v>499</v>
      </c>
      <c r="B3482">
        <v>24</v>
      </c>
      <c r="C3482">
        <v>8.2740480000000005</v>
      </c>
    </row>
    <row r="3483" spans="1:3" x14ac:dyDescent="0.25">
      <c r="A3483">
        <v>500</v>
      </c>
      <c r="B3483">
        <v>24</v>
      </c>
      <c r="C3483">
        <v>8.2285120000000003</v>
      </c>
    </row>
    <row r="3484" spans="1:3" x14ac:dyDescent="0.25">
      <c r="A3484">
        <v>501</v>
      </c>
      <c r="B3484">
        <v>24</v>
      </c>
      <c r="C3484">
        <v>8.4158720000000002</v>
      </c>
    </row>
    <row r="3485" spans="1:3" x14ac:dyDescent="0.25">
      <c r="A3485">
        <v>502</v>
      </c>
      <c r="B3485">
        <v>24</v>
      </c>
      <c r="C3485">
        <v>8.5192960000000006</v>
      </c>
    </row>
    <row r="3486" spans="1:3" x14ac:dyDescent="0.25">
      <c r="A3486">
        <v>503</v>
      </c>
      <c r="B3486">
        <v>24</v>
      </c>
      <c r="C3486">
        <v>8.7104320000000008</v>
      </c>
    </row>
    <row r="3487" spans="1:3" x14ac:dyDescent="0.25">
      <c r="A3487">
        <v>504</v>
      </c>
      <c r="B3487">
        <v>24</v>
      </c>
      <c r="C3487">
        <v>8.6283840000000005</v>
      </c>
    </row>
    <row r="3488" spans="1:3" x14ac:dyDescent="0.25">
      <c r="A3488">
        <v>505</v>
      </c>
      <c r="B3488">
        <v>24</v>
      </c>
      <c r="C3488">
        <v>9.8305279999999993</v>
      </c>
    </row>
    <row r="3489" spans="1:3" x14ac:dyDescent="0.25">
      <c r="A3489">
        <v>506</v>
      </c>
      <c r="B3489">
        <v>24</v>
      </c>
      <c r="C3489">
        <v>9.6691520000000004</v>
      </c>
    </row>
    <row r="3490" spans="1:3" x14ac:dyDescent="0.25">
      <c r="A3490">
        <v>507</v>
      </c>
      <c r="B3490">
        <v>24</v>
      </c>
      <c r="C3490">
        <v>9.5601920000000007</v>
      </c>
    </row>
    <row r="3491" spans="1:3" x14ac:dyDescent="0.25">
      <c r="A3491">
        <v>508</v>
      </c>
      <c r="B3491">
        <v>24</v>
      </c>
      <c r="C3491">
        <v>9.2203520000000001</v>
      </c>
    </row>
    <row r="3492" spans="1:3" x14ac:dyDescent="0.25">
      <c r="A3492">
        <v>509</v>
      </c>
      <c r="B3492">
        <v>24</v>
      </c>
      <c r="C3492">
        <v>9.3998080000000002</v>
      </c>
    </row>
    <row r="3493" spans="1:3" x14ac:dyDescent="0.25">
      <c r="A3493">
        <v>510</v>
      </c>
      <c r="B3493">
        <v>24</v>
      </c>
      <c r="C3493">
        <v>9.3384959999999992</v>
      </c>
    </row>
    <row r="3494" spans="1:3" x14ac:dyDescent="0.25">
      <c r="A3494">
        <v>511</v>
      </c>
      <c r="B3494">
        <v>24</v>
      </c>
      <c r="C3494">
        <v>9.2587840000000003</v>
      </c>
    </row>
    <row r="3495" spans="1:3" x14ac:dyDescent="0.25">
      <c r="A3495">
        <v>512</v>
      </c>
      <c r="B3495">
        <v>24</v>
      </c>
      <c r="C3495">
        <v>8.9178239999999995</v>
      </c>
    </row>
    <row r="3496" spans="1:3" x14ac:dyDescent="0.25">
      <c r="A3496">
        <v>513</v>
      </c>
      <c r="B3496">
        <v>24</v>
      </c>
      <c r="C3496">
        <v>9.2608960000000007</v>
      </c>
    </row>
    <row r="3497" spans="1:3" x14ac:dyDescent="0.25">
      <c r="A3497">
        <v>514</v>
      </c>
      <c r="B3497">
        <v>24</v>
      </c>
      <c r="C3497">
        <v>9.3159360000000007</v>
      </c>
    </row>
    <row r="3498" spans="1:3" x14ac:dyDescent="0.25">
      <c r="A3498">
        <v>515</v>
      </c>
      <c r="B3498">
        <v>24</v>
      </c>
      <c r="C3498">
        <v>9.4301440000000003</v>
      </c>
    </row>
    <row r="3499" spans="1:3" x14ac:dyDescent="0.25">
      <c r="A3499">
        <v>516</v>
      </c>
      <c r="B3499">
        <v>24</v>
      </c>
      <c r="C3499">
        <v>9.2614079999999994</v>
      </c>
    </row>
    <row r="3500" spans="1:3" x14ac:dyDescent="0.25">
      <c r="A3500">
        <v>517</v>
      </c>
      <c r="B3500">
        <v>24</v>
      </c>
      <c r="C3500">
        <v>9.57456</v>
      </c>
    </row>
    <row r="3501" spans="1:3" x14ac:dyDescent="0.25">
      <c r="A3501">
        <v>518</v>
      </c>
      <c r="B3501">
        <v>24</v>
      </c>
      <c r="C3501">
        <v>9.7245120000000007</v>
      </c>
    </row>
    <row r="3502" spans="1:3" x14ac:dyDescent="0.25">
      <c r="A3502">
        <v>519</v>
      </c>
      <c r="B3502">
        <v>24</v>
      </c>
      <c r="C3502">
        <v>9.9289280000000009</v>
      </c>
    </row>
    <row r="3503" spans="1:3" x14ac:dyDescent="0.25">
      <c r="A3503">
        <v>520</v>
      </c>
      <c r="B3503">
        <v>24</v>
      </c>
      <c r="C3503">
        <v>9.8282880000000006</v>
      </c>
    </row>
    <row r="3504" spans="1:3" x14ac:dyDescent="0.25">
      <c r="A3504">
        <v>521</v>
      </c>
      <c r="B3504">
        <v>24</v>
      </c>
      <c r="C3504">
        <v>10.036960000000001</v>
      </c>
    </row>
    <row r="3505" spans="1:3" x14ac:dyDescent="0.25">
      <c r="A3505">
        <v>522</v>
      </c>
      <c r="B3505">
        <v>24</v>
      </c>
      <c r="C3505">
        <v>9.8403519999999993</v>
      </c>
    </row>
    <row r="3506" spans="1:3" x14ac:dyDescent="0.25">
      <c r="A3506">
        <v>523</v>
      </c>
      <c r="B3506">
        <v>24</v>
      </c>
      <c r="C3506">
        <v>9.7053440000000002</v>
      </c>
    </row>
    <row r="3507" spans="1:3" x14ac:dyDescent="0.25">
      <c r="A3507">
        <v>524</v>
      </c>
      <c r="B3507">
        <v>24</v>
      </c>
      <c r="C3507">
        <v>9.4845439999999996</v>
      </c>
    </row>
    <row r="3508" spans="1:3" x14ac:dyDescent="0.25">
      <c r="A3508">
        <v>525</v>
      </c>
      <c r="B3508">
        <v>24</v>
      </c>
      <c r="C3508">
        <v>9.5237440000000007</v>
      </c>
    </row>
    <row r="3509" spans="1:3" x14ac:dyDescent="0.25">
      <c r="A3509">
        <v>526</v>
      </c>
      <c r="B3509">
        <v>24</v>
      </c>
      <c r="C3509">
        <v>9.4992959999999993</v>
      </c>
    </row>
    <row r="3510" spans="1:3" x14ac:dyDescent="0.25">
      <c r="A3510">
        <v>527</v>
      </c>
      <c r="B3510">
        <v>24</v>
      </c>
      <c r="C3510">
        <v>9.4210560000000001</v>
      </c>
    </row>
    <row r="3511" spans="1:3" x14ac:dyDescent="0.25">
      <c r="A3511">
        <v>528</v>
      </c>
      <c r="B3511">
        <v>24</v>
      </c>
      <c r="C3511">
        <v>9.0498239999999992</v>
      </c>
    </row>
    <row r="3512" spans="1:3" x14ac:dyDescent="0.25">
      <c r="A3512">
        <v>529</v>
      </c>
      <c r="B3512">
        <v>24</v>
      </c>
      <c r="C3512">
        <v>10.617632</v>
      </c>
    </row>
    <row r="3513" spans="1:3" x14ac:dyDescent="0.25">
      <c r="A3513">
        <v>530</v>
      </c>
      <c r="B3513">
        <v>24</v>
      </c>
      <c r="C3513">
        <v>10.648479999999999</v>
      </c>
    </row>
    <row r="3514" spans="1:3" x14ac:dyDescent="0.25">
      <c r="A3514">
        <v>531</v>
      </c>
      <c r="B3514">
        <v>24</v>
      </c>
      <c r="C3514">
        <v>10.638688</v>
      </c>
    </row>
    <row r="3515" spans="1:3" x14ac:dyDescent="0.25">
      <c r="A3515">
        <v>532</v>
      </c>
      <c r="B3515">
        <v>24</v>
      </c>
      <c r="C3515">
        <v>10.481088</v>
      </c>
    </row>
    <row r="3516" spans="1:3" x14ac:dyDescent="0.25">
      <c r="A3516">
        <v>533</v>
      </c>
      <c r="B3516">
        <v>24</v>
      </c>
      <c r="C3516">
        <v>10.656288</v>
      </c>
    </row>
    <row r="3517" spans="1:3" x14ac:dyDescent="0.25">
      <c r="A3517">
        <v>534</v>
      </c>
      <c r="B3517">
        <v>24</v>
      </c>
      <c r="C3517">
        <v>10.632832000000001</v>
      </c>
    </row>
    <row r="3518" spans="1:3" x14ac:dyDescent="0.25">
      <c r="A3518">
        <v>535</v>
      </c>
      <c r="B3518">
        <v>24</v>
      </c>
      <c r="C3518">
        <v>10.691136</v>
      </c>
    </row>
    <row r="3519" spans="1:3" x14ac:dyDescent="0.25">
      <c r="A3519">
        <v>536</v>
      </c>
      <c r="B3519">
        <v>24</v>
      </c>
      <c r="C3519">
        <v>10.222688</v>
      </c>
    </row>
    <row r="3520" spans="1:3" x14ac:dyDescent="0.25">
      <c r="A3520">
        <v>537</v>
      </c>
      <c r="B3520">
        <v>24</v>
      </c>
      <c r="C3520">
        <v>10.719200000000001</v>
      </c>
    </row>
    <row r="3521" spans="1:3" x14ac:dyDescent="0.25">
      <c r="A3521">
        <v>538</v>
      </c>
      <c r="B3521">
        <v>24</v>
      </c>
      <c r="C3521">
        <v>10.70496</v>
      </c>
    </row>
    <row r="3522" spans="1:3" x14ac:dyDescent="0.25">
      <c r="A3522">
        <v>539</v>
      </c>
      <c r="B3522">
        <v>24</v>
      </c>
      <c r="C3522">
        <v>10.712479999999999</v>
      </c>
    </row>
    <row r="3523" spans="1:3" x14ac:dyDescent="0.25">
      <c r="A3523">
        <v>540</v>
      </c>
      <c r="B3523">
        <v>24</v>
      </c>
      <c r="C3523">
        <v>10.593311999999999</v>
      </c>
    </row>
    <row r="3524" spans="1:3" x14ac:dyDescent="0.25">
      <c r="A3524">
        <v>541</v>
      </c>
      <c r="B3524">
        <v>24</v>
      </c>
      <c r="C3524">
        <v>10.683232</v>
      </c>
    </row>
    <row r="3525" spans="1:3" x14ac:dyDescent="0.25">
      <c r="A3525">
        <v>542</v>
      </c>
      <c r="B3525">
        <v>24</v>
      </c>
      <c r="C3525">
        <v>10.706752</v>
      </c>
    </row>
    <row r="3526" spans="1:3" x14ac:dyDescent="0.25">
      <c r="A3526">
        <v>543</v>
      </c>
      <c r="B3526">
        <v>24</v>
      </c>
      <c r="C3526">
        <v>10.697088000000001</v>
      </c>
    </row>
    <row r="3527" spans="1:3" x14ac:dyDescent="0.25">
      <c r="A3527">
        <v>544</v>
      </c>
      <c r="B3527">
        <v>24</v>
      </c>
      <c r="C3527">
        <v>10.38592</v>
      </c>
    </row>
    <row r="3528" spans="1:3" x14ac:dyDescent="0.25">
      <c r="A3528">
        <v>545</v>
      </c>
      <c r="B3528">
        <v>24</v>
      </c>
      <c r="C3528">
        <v>10.70736</v>
      </c>
    </row>
    <row r="3529" spans="1:3" x14ac:dyDescent="0.25">
      <c r="A3529">
        <v>546</v>
      </c>
      <c r="B3529">
        <v>24</v>
      </c>
      <c r="C3529">
        <v>10.715263999999999</v>
      </c>
    </row>
    <row r="3530" spans="1:3" x14ac:dyDescent="0.25">
      <c r="A3530">
        <v>547</v>
      </c>
      <c r="B3530">
        <v>24</v>
      </c>
      <c r="C3530">
        <v>10.768928000000001</v>
      </c>
    </row>
    <row r="3531" spans="1:3" x14ac:dyDescent="0.25">
      <c r="A3531">
        <v>548</v>
      </c>
      <c r="B3531">
        <v>24</v>
      </c>
      <c r="C3531">
        <v>10.687711999999999</v>
      </c>
    </row>
    <row r="3532" spans="1:3" x14ac:dyDescent="0.25">
      <c r="A3532">
        <v>549</v>
      </c>
      <c r="B3532">
        <v>24</v>
      </c>
      <c r="C3532">
        <v>10.842592</v>
      </c>
    </row>
    <row r="3533" spans="1:3" x14ac:dyDescent="0.25">
      <c r="A3533">
        <v>550</v>
      </c>
      <c r="B3533">
        <v>24</v>
      </c>
      <c r="C3533">
        <v>10.823359999999999</v>
      </c>
    </row>
    <row r="3534" spans="1:3" x14ac:dyDescent="0.25">
      <c r="A3534">
        <v>551</v>
      </c>
      <c r="B3534">
        <v>24</v>
      </c>
      <c r="C3534">
        <v>10.82832</v>
      </c>
    </row>
    <row r="3535" spans="1:3" x14ac:dyDescent="0.25">
      <c r="A3535">
        <v>552</v>
      </c>
      <c r="B3535">
        <v>24</v>
      </c>
      <c r="C3535">
        <v>10.471168</v>
      </c>
    </row>
    <row r="3536" spans="1:3" x14ac:dyDescent="0.25">
      <c r="A3536">
        <v>553</v>
      </c>
      <c r="B3536">
        <v>24</v>
      </c>
      <c r="C3536">
        <v>12.04992</v>
      </c>
    </row>
    <row r="3537" spans="1:3" x14ac:dyDescent="0.25">
      <c r="A3537">
        <v>554</v>
      </c>
      <c r="B3537">
        <v>24</v>
      </c>
      <c r="C3537">
        <v>12.031423999999999</v>
      </c>
    </row>
    <row r="3538" spans="1:3" x14ac:dyDescent="0.25">
      <c r="A3538">
        <v>555</v>
      </c>
      <c r="B3538">
        <v>24</v>
      </c>
      <c r="C3538">
        <v>12.026144</v>
      </c>
    </row>
    <row r="3539" spans="1:3" x14ac:dyDescent="0.25">
      <c r="A3539">
        <v>556</v>
      </c>
      <c r="B3539">
        <v>24</v>
      </c>
      <c r="C3539">
        <v>11.916512000000001</v>
      </c>
    </row>
    <row r="3540" spans="1:3" x14ac:dyDescent="0.25">
      <c r="A3540">
        <v>557</v>
      </c>
      <c r="B3540">
        <v>24</v>
      </c>
      <c r="C3540">
        <v>12.002368000000001</v>
      </c>
    </row>
    <row r="3541" spans="1:3" x14ac:dyDescent="0.25">
      <c r="A3541">
        <v>558</v>
      </c>
      <c r="B3541">
        <v>24</v>
      </c>
      <c r="C3541">
        <v>12.042464000000001</v>
      </c>
    </row>
    <row r="3542" spans="1:3" x14ac:dyDescent="0.25">
      <c r="A3542">
        <v>559</v>
      </c>
      <c r="B3542">
        <v>24</v>
      </c>
      <c r="C3542">
        <v>12.041183999999999</v>
      </c>
    </row>
    <row r="3543" spans="1:3" x14ac:dyDescent="0.25">
      <c r="A3543">
        <v>560</v>
      </c>
      <c r="B3543">
        <v>24</v>
      </c>
      <c r="C3543">
        <v>11.637344000000001</v>
      </c>
    </row>
    <row r="3544" spans="1:3" x14ac:dyDescent="0.25">
      <c r="A3544">
        <v>561</v>
      </c>
      <c r="B3544">
        <v>24</v>
      </c>
      <c r="C3544">
        <v>12.042624</v>
      </c>
    </row>
    <row r="3545" spans="1:3" x14ac:dyDescent="0.25">
      <c r="A3545">
        <v>562</v>
      </c>
      <c r="B3545">
        <v>24</v>
      </c>
      <c r="C3545">
        <v>12.1312</v>
      </c>
    </row>
    <row r="3546" spans="1:3" x14ac:dyDescent="0.25">
      <c r="A3546">
        <v>563</v>
      </c>
      <c r="B3546">
        <v>24</v>
      </c>
      <c r="C3546">
        <v>12.087199999999999</v>
      </c>
    </row>
    <row r="3547" spans="1:3" x14ac:dyDescent="0.25">
      <c r="A3547">
        <v>564</v>
      </c>
      <c r="B3547">
        <v>24</v>
      </c>
      <c r="C3547">
        <v>11.955104</v>
      </c>
    </row>
    <row r="3548" spans="1:3" x14ac:dyDescent="0.25">
      <c r="A3548">
        <v>565</v>
      </c>
      <c r="B3548">
        <v>24</v>
      </c>
      <c r="C3548">
        <v>12.116160000000001</v>
      </c>
    </row>
    <row r="3549" spans="1:3" x14ac:dyDescent="0.25">
      <c r="A3549">
        <v>566</v>
      </c>
      <c r="B3549">
        <v>24</v>
      </c>
      <c r="C3549">
        <v>12.106464000000001</v>
      </c>
    </row>
    <row r="3550" spans="1:3" x14ac:dyDescent="0.25">
      <c r="A3550">
        <v>567</v>
      </c>
      <c r="B3550">
        <v>24</v>
      </c>
      <c r="C3550">
        <v>12.172224</v>
      </c>
    </row>
    <row r="3551" spans="1:3" x14ac:dyDescent="0.25">
      <c r="A3551">
        <v>568</v>
      </c>
      <c r="B3551">
        <v>24</v>
      </c>
      <c r="C3551">
        <v>11.659167999999999</v>
      </c>
    </row>
    <row r="3552" spans="1:3" x14ac:dyDescent="0.25">
      <c r="A3552">
        <v>569</v>
      </c>
      <c r="B3552">
        <v>24</v>
      </c>
      <c r="C3552">
        <v>12.189120000000001</v>
      </c>
    </row>
    <row r="3553" spans="1:3" x14ac:dyDescent="0.25">
      <c r="A3553">
        <v>570</v>
      </c>
      <c r="B3553">
        <v>24</v>
      </c>
      <c r="C3553">
        <v>12.183456</v>
      </c>
    </row>
    <row r="3554" spans="1:3" x14ac:dyDescent="0.25">
      <c r="A3554">
        <v>571</v>
      </c>
      <c r="B3554">
        <v>24</v>
      </c>
      <c r="C3554">
        <v>12.23808</v>
      </c>
    </row>
    <row r="3555" spans="1:3" x14ac:dyDescent="0.25">
      <c r="A3555">
        <v>572</v>
      </c>
      <c r="B3555">
        <v>24</v>
      </c>
      <c r="C3555">
        <v>12.114176</v>
      </c>
    </row>
    <row r="3556" spans="1:3" x14ac:dyDescent="0.25">
      <c r="A3556">
        <v>573</v>
      </c>
      <c r="B3556">
        <v>24</v>
      </c>
      <c r="C3556">
        <v>12.212512</v>
      </c>
    </row>
    <row r="3557" spans="1:3" x14ac:dyDescent="0.25">
      <c r="A3557">
        <v>574</v>
      </c>
      <c r="B3557">
        <v>24</v>
      </c>
      <c r="C3557">
        <v>12.264991999999999</v>
      </c>
    </row>
    <row r="3558" spans="1:3" x14ac:dyDescent="0.25">
      <c r="A3558">
        <v>575</v>
      </c>
      <c r="B3558">
        <v>24</v>
      </c>
      <c r="C3558">
        <v>12.263488000000001</v>
      </c>
    </row>
    <row r="3559" spans="1:3" x14ac:dyDescent="0.25">
      <c r="A3559">
        <v>576</v>
      </c>
      <c r="B3559">
        <v>24</v>
      </c>
      <c r="C3559">
        <v>12.007872000000001</v>
      </c>
    </row>
    <row r="3560" spans="1:3" x14ac:dyDescent="0.25">
      <c r="A3560">
        <v>577</v>
      </c>
      <c r="B3560">
        <v>24</v>
      </c>
      <c r="C3560">
        <v>13.710048</v>
      </c>
    </row>
    <row r="3561" spans="1:3" x14ac:dyDescent="0.25">
      <c r="A3561">
        <v>578</v>
      </c>
      <c r="B3561">
        <v>24</v>
      </c>
      <c r="C3561">
        <v>13.740959999999999</v>
      </c>
    </row>
    <row r="3562" spans="1:3" x14ac:dyDescent="0.25">
      <c r="A3562">
        <v>579</v>
      </c>
      <c r="B3562">
        <v>24</v>
      </c>
      <c r="C3562">
        <v>13.8024</v>
      </c>
    </row>
    <row r="3563" spans="1:3" x14ac:dyDescent="0.25">
      <c r="A3563">
        <v>580</v>
      </c>
      <c r="B3563">
        <v>24</v>
      </c>
      <c r="C3563">
        <v>13.644128</v>
      </c>
    </row>
    <row r="3564" spans="1:3" x14ac:dyDescent="0.25">
      <c r="A3564">
        <v>581</v>
      </c>
      <c r="B3564">
        <v>24</v>
      </c>
      <c r="C3564">
        <v>13.786848000000001</v>
      </c>
    </row>
    <row r="3565" spans="1:3" x14ac:dyDescent="0.25">
      <c r="A3565">
        <v>582</v>
      </c>
      <c r="B3565">
        <v>24</v>
      </c>
      <c r="C3565">
        <v>13.718976</v>
      </c>
    </row>
    <row r="3566" spans="1:3" x14ac:dyDescent="0.25">
      <c r="A3566">
        <v>583</v>
      </c>
      <c r="B3566">
        <v>24</v>
      </c>
      <c r="C3566">
        <v>13.643712000000001</v>
      </c>
    </row>
    <row r="3567" spans="1:3" x14ac:dyDescent="0.25">
      <c r="A3567">
        <v>584</v>
      </c>
      <c r="B3567">
        <v>24</v>
      </c>
      <c r="C3567">
        <v>13.183808000000001</v>
      </c>
    </row>
    <row r="3568" spans="1:3" x14ac:dyDescent="0.25">
      <c r="A3568">
        <v>585</v>
      </c>
      <c r="B3568">
        <v>24</v>
      </c>
      <c r="C3568">
        <v>13.59904</v>
      </c>
    </row>
    <row r="3569" spans="1:3" x14ac:dyDescent="0.25">
      <c r="A3569">
        <v>586</v>
      </c>
      <c r="B3569">
        <v>24</v>
      </c>
      <c r="C3569">
        <v>13.600768</v>
      </c>
    </row>
    <row r="3570" spans="1:3" x14ac:dyDescent="0.25">
      <c r="A3570">
        <v>587</v>
      </c>
      <c r="B3570">
        <v>24</v>
      </c>
      <c r="C3570">
        <v>13.589183999999999</v>
      </c>
    </row>
    <row r="3571" spans="1:3" x14ac:dyDescent="0.25">
      <c r="A3571">
        <v>588</v>
      </c>
      <c r="B3571">
        <v>24</v>
      </c>
      <c r="C3571">
        <v>13.459232</v>
      </c>
    </row>
    <row r="3572" spans="1:3" x14ac:dyDescent="0.25">
      <c r="A3572">
        <v>589</v>
      </c>
      <c r="B3572">
        <v>24</v>
      </c>
      <c r="C3572">
        <v>13.641408</v>
      </c>
    </row>
    <row r="3573" spans="1:3" x14ac:dyDescent="0.25">
      <c r="A3573">
        <v>590</v>
      </c>
      <c r="B3573">
        <v>24</v>
      </c>
      <c r="C3573">
        <v>13.697888000000001</v>
      </c>
    </row>
    <row r="3574" spans="1:3" x14ac:dyDescent="0.25">
      <c r="A3574">
        <v>591</v>
      </c>
      <c r="B3574">
        <v>24</v>
      </c>
      <c r="C3574">
        <v>13.671552</v>
      </c>
    </row>
    <row r="3575" spans="1:3" x14ac:dyDescent="0.25">
      <c r="A3575">
        <v>592</v>
      </c>
      <c r="B3575">
        <v>24</v>
      </c>
      <c r="C3575">
        <v>13.048287999999999</v>
      </c>
    </row>
    <row r="3576" spans="1:3" x14ac:dyDescent="0.25">
      <c r="A3576">
        <v>593</v>
      </c>
      <c r="B3576">
        <v>24</v>
      </c>
      <c r="C3576">
        <v>13.74896</v>
      </c>
    </row>
    <row r="3577" spans="1:3" x14ac:dyDescent="0.25">
      <c r="A3577">
        <v>594</v>
      </c>
      <c r="B3577">
        <v>24</v>
      </c>
      <c r="C3577">
        <v>13.890943999999999</v>
      </c>
    </row>
    <row r="3578" spans="1:3" x14ac:dyDescent="0.25">
      <c r="A3578">
        <v>595</v>
      </c>
      <c r="B3578">
        <v>24</v>
      </c>
      <c r="C3578">
        <v>13.834111999999999</v>
      </c>
    </row>
    <row r="3579" spans="1:3" x14ac:dyDescent="0.25">
      <c r="A3579">
        <v>596</v>
      </c>
      <c r="B3579">
        <v>24</v>
      </c>
      <c r="C3579">
        <v>13.647328</v>
      </c>
    </row>
    <row r="3580" spans="1:3" x14ac:dyDescent="0.25">
      <c r="A3580">
        <v>597</v>
      </c>
      <c r="B3580">
        <v>24</v>
      </c>
      <c r="C3580">
        <v>13.835232</v>
      </c>
    </row>
    <row r="3581" spans="1:3" x14ac:dyDescent="0.25">
      <c r="A3581">
        <v>598</v>
      </c>
      <c r="B3581">
        <v>24</v>
      </c>
      <c r="C3581">
        <v>13.824608</v>
      </c>
    </row>
    <row r="3582" spans="1:3" x14ac:dyDescent="0.25">
      <c r="A3582">
        <v>599</v>
      </c>
      <c r="B3582">
        <v>24</v>
      </c>
      <c r="C3582">
        <v>13.880447999999999</v>
      </c>
    </row>
    <row r="3583" spans="1:3" x14ac:dyDescent="0.25">
      <c r="A3583">
        <v>600</v>
      </c>
      <c r="B3583">
        <v>24</v>
      </c>
      <c r="C3583">
        <v>13.369472</v>
      </c>
    </row>
    <row r="3584" spans="1:3" x14ac:dyDescent="0.25">
      <c r="A3584">
        <v>601</v>
      </c>
      <c r="B3584">
        <v>24</v>
      </c>
      <c r="C3584">
        <v>15.320992</v>
      </c>
    </row>
    <row r="3585" spans="1:3" x14ac:dyDescent="0.25">
      <c r="A3585">
        <v>602</v>
      </c>
      <c r="B3585">
        <v>24</v>
      </c>
      <c r="C3585">
        <v>15.260096000000001</v>
      </c>
    </row>
    <row r="3586" spans="1:3" x14ac:dyDescent="0.25">
      <c r="A3586">
        <v>603</v>
      </c>
      <c r="B3586">
        <v>24</v>
      </c>
      <c r="C3586">
        <v>15.312512</v>
      </c>
    </row>
    <row r="3587" spans="1:3" x14ac:dyDescent="0.25">
      <c r="A3587">
        <v>604</v>
      </c>
      <c r="B3587">
        <v>24</v>
      </c>
      <c r="C3587">
        <v>15.111392</v>
      </c>
    </row>
    <row r="3588" spans="1:3" x14ac:dyDescent="0.25">
      <c r="A3588">
        <v>605</v>
      </c>
      <c r="B3588">
        <v>24</v>
      </c>
      <c r="C3588">
        <v>15.346048</v>
      </c>
    </row>
    <row r="3589" spans="1:3" x14ac:dyDescent="0.25">
      <c r="A3589">
        <v>606</v>
      </c>
      <c r="B3589">
        <v>24</v>
      </c>
      <c r="C3589">
        <v>15.372864</v>
      </c>
    </row>
    <row r="3590" spans="1:3" x14ac:dyDescent="0.25">
      <c r="A3590">
        <v>607</v>
      </c>
      <c r="B3590">
        <v>24</v>
      </c>
      <c r="C3590">
        <v>15.355392</v>
      </c>
    </row>
    <row r="3591" spans="1:3" x14ac:dyDescent="0.25">
      <c r="A3591">
        <v>608</v>
      </c>
      <c r="B3591">
        <v>24</v>
      </c>
      <c r="C3591">
        <v>14.889312</v>
      </c>
    </row>
    <row r="3592" spans="1:3" x14ac:dyDescent="0.25">
      <c r="A3592">
        <v>609</v>
      </c>
      <c r="B3592">
        <v>24</v>
      </c>
      <c r="C3592">
        <v>15.372415999999999</v>
      </c>
    </row>
    <row r="3593" spans="1:3" x14ac:dyDescent="0.25">
      <c r="A3593">
        <v>610</v>
      </c>
      <c r="B3593">
        <v>24</v>
      </c>
      <c r="C3593">
        <v>15.36368</v>
      </c>
    </row>
    <row r="3594" spans="1:3" x14ac:dyDescent="0.25">
      <c r="A3594">
        <v>611</v>
      </c>
      <c r="B3594">
        <v>24</v>
      </c>
      <c r="C3594">
        <v>15.421408</v>
      </c>
    </row>
    <row r="3595" spans="1:3" x14ac:dyDescent="0.25">
      <c r="A3595">
        <v>612</v>
      </c>
      <c r="B3595">
        <v>24</v>
      </c>
      <c r="C3595">
        <v>15.194272</v>
      </c>
    </row>
    <row r="3596" spans="1:3" x14ac:dyDescent="0.25">
      <c r="A3596">
        <v>613</v>
      </c>
      <c r="B3596">
        <v>24</v>
      </c>
      <c r="C3596">
        <v>15.439968</v>
      </c>
    </row>
    <row r="3597" spans="1:3" x14ac:dyDescent="0.25">
      <c r="A3597">
        <v>614</v>
      </c>
      <c r="B3597">
        <v>24</v>
      </c>
      <c r="C3597">
        <v>15.385088</v>
      </c>
    </row>
    <row r="3598" spans="1:3" x14ac:dyDescent="0.25">
      <c r="A3598">
        <v>615</v>
      </c>
      <c r="B3598">
        <v>24</v>
      </c>
      <c r="C3598">
        <v>15.399008</v>
      </c>
    </row>
    <row r="3599" spans="1:3" x14ac:dyDescent="0.25">
      <c r="A3599">
        <v>616</v>
      </c>
      <c r="B3599">
        <v>24</v>
      </c>
      <c r="C3599">
        <v>14.920864</v>
      </c>
    </row>
    <row r="3600" spans="1:3" x14ac:dyDescent="0.25">
      <c r="A3600">
        <v>617</v>
      </c>
      <c r="B3600">
        <v>24</v>
      </c>
      <c r="C3600">
        <v>15.457376</v>
      </c>
    </row>
    <row r="3601" spans="1:3" x14ac:dyDescent="0.25">
      <c r="A3601">
        <v>618</v>
      </c>
      <c r="B3601">
        <v>24</v>
      </c>
      <c r="C3601">
        <v>15.45936</v>
      </c>
    </row>
    <row r="3602" spans="1:3" x14ac:dyDescent="0.25">
      <c r="A3602">
        <v>619</v>
      </c>
      <c r="B3602">
        <v>24</v>
      </c>
      <c r="C3602">
        <v>15.479392000000001</v>
      </c>
    </row>
    <row r="3603" spans="1:3" x14ac:dyDescent="0.25">
      <c r="A3603">
        <v>620</v>
      </c>
      <c r="B3603">
        <v>24</v>
      </c>
      <c r="C3603">
        <v>15.434336</v>
      </c>
    </row>
    <row r="3604" spans="1:3" x14ac:dyDescent="0.25">
      <c r="A3604">
        <v>621</v>
      </c>
      <c r="B3604">
        <v>24</v>
      </c>
      <c r="C3604">
        <v>15.599743999999999</v>
      </c>
    </row>
    <row r="3605" spans="1:3" x14ac:dyDescent="0.25">
      <c r="A3605">
        <v>622</v>
      </c>
      <c r="B3605">
        <v>24</v>
      </c>
      <c r="C3605">
        <v>15.624544</v>
      </c>
    </row>
    <row r="3606" spans="1:3" x14ac:dyDescent="0.25">
      <c r="A3606">
        <v>623</v>
      </c>
      <c r="B3606">
        <v>24</v>
      </c>
      <c r="C3606">
        <v>15.582048</v>
      </c>
    </row>
    <row r="3607" spans="1:3" x14ac:dyDescent="0.25">
      <c r="A3607">
        <v>624</v>
      </c>
      <c r="B3607">
        <v>24</v>
      </c>
      <c r="C3607">
        <v>14.953728</v>
      </c>
    </row>
    <row r="3608" spans="1:3" x14ac:dyDescent="0.25">
      <c r="A3608">
        <v>625</v>
      </c>
      <c r="B3608">
        <v>24</v>
      </c>
      <c r="C3608">
        <v>17.221985</v>
      </c>
    </row>
    <row r="3609" spans="1:3" x14ac:dyDescent="0.25">
      <c r="A3609">
        <v>626</v>
      </c>
      <c r="B3609">
        <v>24</v>
      </c>
      <c r="C3609">
        <v>17.261375000000001</v>
      </c>
    </row>
    <row r="3610" spans="1:3" x14ac:dyDescent="0.25">
      <c r="A3610">
        <v>627</v>
      </c>
      <c r="B3610">
        <v>24</v>
      </c>
      <c r="C3610">
        <v>17.237696</v>
      </c>
    </row>
    <row r="3611" spans="1:3" x14ac:dyDescent="0.25">
      <c r="A3611">
        <v>628</v>
      </c>
      <c r="B3611">
        <v>24</v>
      </c>
      <c r="C3611">
        <v>17.056287999999999</v>
      </c>
    </row>
    <row r="3612" spans="1:3" x14ac:dyDescent="0.25">
      <c r="A3612">
        <v>629</v>
      </c>
      <c r="B3612">
        <v>24</v>
      </c>
      <c r="C3612">
        <v>17.281856999999999</v>
      </c>
    </row>
    <row r="3613" spans="1:3" x14ac:dyDescent="0.25">
      <c r="A3613">
        <v>630</v>
      </c>
      <c r="B3613">
        <v>24</v>
      </c>
      <c r="C3613">
        <v>17.218529</v>
      </c>
    </row>
    <row r="3614" spans="1:3" x14ac:dyDescent="0.25">
      <c r="A3614">
        <v>631</v>
      </c>
      <c r="B3614">
        <v>24</v>
      </c>
      <c r="C3614">
        <v>17.295390999999999</v>
      </c>
    </row>
    <row r="3615" spans="1:3" x14ac:dyDescent="0.25">
      <c r="A3615">
        <v>632</v>
      </c>
      <c r="B3615">
        <v>24</v>
      </c>
      <c r="C3615">
        <v>16.705279999999998</v>
      </c>
    </row>
    <row r="3616" spans="1:3" x14ac:dyDescent="0.25">
      <c r="A3616">
        <v>633</v>
      </c>
      <c r="B3616">
        <v>24</v>
      </c>
      <c r="C3616">
        <v>17.323167999999999</v>
      </c>
    </row>
    <row r="3617" spans="1:3" x14ac:dyDescent="0.25">
      <c r="A3617">
        <v>634</v>
      </c>
      <c r="B3617">
        <v>24</v>
      </c>
      <c r="C3617">
        <v>17.325278999999998</v>
      </c>
    </row>
    <row r="3618" spans="1:3" x14ac:dyDescent="0.25">
      <c r="A3618">
        <v>635</v>
      </c>
      <c r="B3618">
        <v>24</v>
      </c>
      <c r="C3618">
        <v>17.360289000000002</v>
      </c>
    </row>
    <row r="3619" spans="1:3" x14ac:dyDescent="0.25">
      <c r="A3619">
        <v>636</v>
      </c>
      <c r="B3619">
        <v>24</v>
      </c>
      <c r="C3619">
        <v>17.137568000000002</v>
      </c>
    </row>
    <row r="3620" spans="1:3" x14ac:dyDescent="0.25">
      <c r="A3620">
        <v>637</v>
      </c>
      <c r="B3620">
        <v>24</v>
      </c>
      <c r="C3620">
        <v>17.412030999999999</v>
      </c>
    </row>
    <row r="3621" spans="1:3" x14ac:dyDescent="0.25">
      <c r="A3621">
        <v>638</v>
      </c>
      <c r="B3621">
        <v>24</v>
      </c>
      <c r="C3621">
        <v>17.487200000000001</v>
      </c>
    </row>
    <row r="3622" spans="1:3" x14ac:dyDescent="0.25">
      <c r="A3622">
        <v>639</v>
      </c>
      <c r="B3622">
        <v>24</v>
      </c>
      <c r="C3622">
        <v>17.449120000000001</v>
      </c>
    </row>
    <row r="3623" spans="1:3" x14ac:dyDescent="0.25">
      <c r="A3623">
        <v>640</v>
      </c>
      <c r="B3623">
        <v>24</v>
      </c>
      <c r="C3623">
        <v>16.952192</v>
      </c>
    </row>
    <row r="3624" spans="1:3" x14ac:dyDescent="0.25">
      <c r="A3624">
        <v>641</v>
      </c>
      <c r="B3624">
        <v>24</v>
      </c>
      <c r="C3624">
        <v>17.484128999999999</v>
      </c>
    </row>
    <row r="3625" spans="1:3" x14ac:dyDescent="0.25">
      <c r="A3625">
        <v>642</v>
      </c>
      <c r="B3625">
        <v>24</v>
      </c>
      <c r="C3625">
        <v>17.480961000000001</v>
      </c>
    </row>
    <row r="3626" spans="1:3" x14ac:dyDescent="0.25">
      <c r="A3626">
        <v>643</v>
      </c>
      <c r="B3626">
        <v>24</v>
      </c>
      <c r="C3626">
        <v>17.511520000000001</v>
      </c>
    </row>
    <row r="3627" spans="1:3" x14ac:dyDescent="0.25">
      <c r="A3627">
        <v>644</v>
      </c>
      <c r="B3627">
        <v>24</v>
      </c>
      <c r="C3627">
        <v>17.234753000000001</v>
      </c>
    </row>
    <row r="3628" spans="1:3" x14ac:dyDescent="0.25">
      <c r="A3628">
        <v>645</v>
      </c>
      <c r="B3628">
        <v>24</v>
      </c>
      <c r="C3628">
        <v>17.476542999999999</v>
      </c>
    </row>
    <row r="3629" spans="1:3" x14ac:dyDescent="0.25">
      <c r="A3629">
        <v>646</v>
      </c>
      <c r="B3629">
        <v>24</v>
      </c>
      <c r="C3629">
        <v>17.394463999999999</v>
      </c>
    </row>
    <row r="3630" spans="1:3" x14ac:dyDescent="0.25">
      <c r="A3630">
        <v>647</v>
      </c>
      <c r="B3630">
        <v>24</v>
      </c>
      <c r="C3630">
        <v>17.386559999999999</v>
      </c>
    </row>
    <row r="3631" spans="1:3" x14ac:dyDescent="0.25">
      <c r="A3631">
        <v>648</v>
      </c>
      <c r="B3631">
        <v>24</v>
      </c>
      <c r="C3631">
        <v>16.89152</v>
      </c>
    </row>
    <row r="3632" spans="1:3" x14ac:dyDescent="0.25">
      <c r="A3632">
        <v>649</v>
      </c>
      <c r="B3632">
        <v>24</v>
      </c>
      <c r="C3632">
        <v>19.121055999999999</v>
      </c>
    </row>
    <row r="3633" spans="1:3" x14ac:dyDescent="0.25">
      <c r="A3633">
        <v>650</v>
      </c>
      <c r="B3633">
        <v>24</v>
      </c>
      <c r="C3633">
        <v>19.104127999999999</v>
      </c>
    </row>
    <row r="3634" spans="1:3" x14ac:dyDescent="0.25">
      <c r="A3634">
        <v>651</v>
      </c>
      <c r="B3634">
        <v>24</v>
      </c>
      <c r="C3634">
        <v>19.075711999999999</v>
      </c>
    </row>
    <row r="3635" spans="1:3" x14ac:dyDescent="0.25">
      <c r="A3635">
        <v>652</v>
      </c>
      <c r="B3635">
        <v>24</v>
      </c>
      <c r="C3635">
        <v>18.959553</v>
      </c>
    </row>
    <row r="3636" spans="1:3" x14ac:dyDescent="0.25">
      <c r="A3636">
        <v>653</v>
      </c>
      <c r="B3636">
        <v>24</v>
      </c>
      <c r="C3636">
        <v>19.097759</v>
      </c>
    </row>
    <row r="3637" spans="1:3" x14ac:dyDescent="0.25">
      <c r="A3637">
        <v>654</v>
      </c>
      <c r="B3637">
        <v>24</v>
      </c>
      <c r="C3637">
        <v>19.102654999999999</v>
      </c>
    </row>
    <row r="3638" spans="1:3" x14ac:dyDescent="0.25">
      <c r="A3638">
        <v>655</v>
      </c>
      <c r="B3638">
        <v>24</v>
      </c>
      <c r="C3638">
        <v>19.056031999999998</v>
      </c>
    </row>
    <row r="3639" spans="1:3" x14ac:dyDescent="0.25">
      <c r="A3639">
        <v>656</v>
      </c>
      <c r="B3639">
        <v>24</v>
      </c>
      <c r="C3639">
        <v>18.186111</v>
      </c>
    </row>
    <row r="3640" spans="1:3" x14ac:dyDescent="0.25">
      <c r="A3640">
        <v>657</v>
      </c>
      <c r="B3640">
        <v>24</v>
      </c>
      <c r="C3640">
        <v>19.105408000000001</v>
      </c>
    </row>
    <row r="3641" spans="1:3" x14ac:dyDescent="0.25">
      <c r="A3641">
        <v>658</v>
      </c>
      <c r="B3641">
        <v>24</v>
      </c>
      <c r="C3641">
        <v>19.228224000000001</v>
      </c>
    </row>
    <row r="3642" spans="1:3" x14ac:dyDescent="0.25">
      <c r="A3642">
        <v>659</v>
      </c>
      <c r="B3642">
        <v>24</v>
      </c>
      <c r="C3642">
        <v>19.190304000000001</v>
      </c>
    </row>
    <row r="3643" spans="1:3" x14ac:dyDescent="0.25">
      <c r="A3643">
        <v>660</v>
      </c>
      <c r="B3643">
        <v>24</v>
      </c>
      <c r="C3643">
        <v>18.955359999999999</v>
      </c>
    </row>
    <row r="3644" spans="1:3" x14ac:dyDescent="0.25">
      <c r="A3644">
        <v>661</v>
      </c>
      <c r="B3644">
        <v>24</v>
      </c>
      <c r="C3644">
        <v>19.245056000000002</v>
      </c>
    </row>
    <row r="3645" spans="1:3" x14ac:dyDescent="0.25">
      <c r="A3645">
        <v>662</v>
      </c>
      <c r="B3645">
        <v>24</v>
      </c>
      <c r="C3645">
        <v>19.218558999999999</v>
      </c>
    </row>
    <row r="3646" spans="1:3" x14ac:dyDescent="0.25">
      <c r="A3646">
        <v>663</v>
      </c>
      <c r="B3646">
        <v>24</v>
      </c>
      <c r="C3646">
        <v>19.331039000000001</v>
      </c>
    </row>
    <row r="3647" spans="1:3" x14ac:dyDescent="0.25">
      <c r="A3647">
        <v>664</v>
      </c>
      <c r="B3647">
        <v>24</v>
      </c>
      <c r="C3647">
        <v>18.683904999999999</v>
      </c>
    </row>
    <row r="3648" spans="1:3" x14ac:dyDescent="0.25">
      <c r="A3648">
        <v>665</v>
      </c>
      <c r="B3648">
        <v>24</v>
      </c>
      <c r="C3648">
        <v>19.447776999999999</v>
      </c>
    </row>
    <row r="3649" spans="1:3" x14ac:dyDescent="0.25">
      <c r="A3649">
        <v>666</v>
      </c>
      <c r="B3649">
        <v>24</v>
      </c>
      <c r="C3649">
        <v>19.374656999999999</v>
      </c>
    </row>
    <row r="3650" spans="1:3" x14ac:dyDescent="0.25">
      <c r="A3650">
        <v>667</v>
      </c>
      <c r="B3650">
        <v>24</v>
      </c>
      <c r="C3650">
        <v>19.588384999999999</v>
      </c>
    </row>
    <row r="3651" spans="1:3" x14ac:dyDescent="0.25">
      <c r="A3651">
        <v>668</v>
      </c>
      <c r="B3651">
        <v>24</v>
      </c>
      <c r="C3651">
        <v>19.410145</v>
      </c>
    </row>
    <row r="3652" spans="1:3" x14ac:dyDescent="0.25">
      <c r="A3652">
        <v>669</v>
      </c>
      <c r="B3652">
        <v>24</v>
      </c>
      <c r="C3652">
        <v>19.724224</v>
      </c>
    </row>
    <row r="3653" spans="1:3" x14ac:dyDescent="0.25">
      <c r="A3653">
        <v>670</v>
      </c>
      <c r="B3653">
        <v>24</v>
      </c>
      <c r="C3653">
        <v>19.811070999999998</v>
      </c>
    </row>
    <row r="3654" spans="1:3" x14ac:dyDescent="0.25">
      <c r="A3654">
        <v>671</v>
      </c>
      <c r="B3654">
        <v>24</v>
      </c>
      <c r="C3654">
        <v>19.992577000000001</v>
      </c>
    </row>
    <row r="3655" spans="1:3" x14ac:dyDescent="0.25">
      <c r="A3655">
        <v>672</v>
      </c>
      <c r="B3655">
        <v>24</v>
      </c>
      <c r="C3655">
        <v>19.795649000000001</v>
      </c>
    </row>
    <row r="3656" spans="1:3" x14ac:dyDescent="0.25">
      <c r="A3656">
        <v>673</v>
      </c>
      <c r="B3656">
        <v>24</v>
      </c>
      <c r="C3656">
        <v>21.983167999999999</v>
      </c>
    </row>
    <row r="3657" spans="1:3" x14ac:dyDescent="0.25">
      <c r="A3657">
        <v>674</v>
      </c>
      <c r="B3657">
        <v>24</v>
      </c>
      <c r="C3657">
        <v>21.669985</v>
      </c>
    </row>
    <row r="3658" spans="1:3" x14ac:dyDescent="0.25">
      <c r="A3658">
        <v>675</v>
      </c>
      <c r="B3658">
        <v>24</v>
      </c>
      <c r="C3658">
        <v>21.559615999999998</v>
      </c>
    </row>
    <row r="3659" spans="1:3" x14ac:dyDescent="0.25">
      <c r="A3659">
        <v>676</v>
      </c>
      <c r="B3659">
        <v>24</v>
      </c>
      <c r="C3659">
        <v>21.13456</v>
      </c>
    </row>
    <row r="3660" spans="1:3" x14ac:dyDescent="0.25">
      <c r="A3660">
        <v>677</v>
      </c>
      <c r="B3660">
        <v>24</v>
      </c>
      <c r="C3660">
        <v>21.301888000000002</v>
      </c>
    </row>
    <row r="3661" spans="1:3" x14ac:dyDescent="0.25">
      <c r="A3661">
        <v>678</v>
      </c>
      <c r="B3661">
        <v>24</v>
      </c>
      <c r="C3661">
        <v>21.186015999999999</v>
      </c>
    </row>
    <row r="3662" spans="1:3" x14ac:dyDescent="0.25">
      <c r="A3662">
        <v>679</v>
      </c>
      <c r="B3662">
        <v>24</v>
      </c>
      <c r="C3662">
        <v>21.286560000000001</v>
      </c>
    </row>
    <row r="3663" spans="1:3" x14ac:dyDescent="0.25">
      <c r="A3663">
        <v>680</v>
      </c>
      <c r="B3663">
        <v>24</v>
      </c>
      <c r="C3663">
        <v>20.554912999999999</v>
      </c>
    </row>
    <row r="3664" spans="1:3" x14ac:dyDescent="0.25">
      <c r="A3664">
        <v>681</v>
      </c>
      <c r="B3664">
        <v>24</v>
      </c>
      <c r="C3664">
        <v>21.185759999999998</v>
      </c>
    </row>
    <row r="3665" spans="1:3" x14ac:dyDescent="0.25">
      <c r="A3665">
        <v>682</v>
      </c>
      <c r="B3665">
        <v>24</v>
      </c>
      <c r="C3665">
        <v>21.159200999999999</v>
      </c>
    </row>
    <row r="3666" spans="1:3" x14ac:dyDescent="0.25">
      <c r="A3666">
        <v>683</v>
      </c>
      <c r="B3666">
        <v>24</v>
      </c>
      <c r="C3666">
        <v>21.077120000000001</v>
      </c>
    </row>
    <row r="3667" spans="1:3" x14ac:dyDescent="0.25">
      <c r="A3667">
        <v>684</v>
      </c>
      <c r="B3667">
        <v>24</v>
      </c>
      <c r="C3667">
        <v>20.929537</v>
      </c>
    </row>
    <row r="3668" spans="1:3" x14ac:dyDescent="0.25">
      <c r="A3668">
        <v>685</v>
      </c>
      <c r="B3668">
        <v>24</v>
      </c>
      <c r="C3668">
        <v>21.257408000000002</v>
      </c>
    </row>
    <row r="3669" spans="1:3" x14ac:dyDescent="0.25">
      <c r="A3669">
        <v>686</v>
      </c>
      <c r="B3669">
        <v>24</v>
      </c>
      <c r="C3669">
        <v>21.389247999999998</v>
      </c>
    </row>
    <row r="3670" spans="1:3" x14ac:dyDescent="0.25">
      <c r="A3670">
        <v>687</v>
      </c>
      <c r="B3670">
        <v>24</v>
      </c>
      <c r="C3670">
        <v>21.325216000000001</v>
      </c>
    </row>
    <row r="3671" spans="1:3" x14ac:dyDescent="0.25">
      <c r="A3671">
        <v>688</v>
      </c>
      <c r="B3671">
        <v>24</v>
      </c>
      <c r="C3671">
        <v>20.382591000000001</v>
      </c>
    </row>
    <row r="3672" spans="1:3" x14ac:dyDescent="0.25">
      <c r="A3672">
        <v>689</v>
      </c>
      <c r="B3672">
        <v>24</v>
      </c>
      <c r="C3672">
        <v>21.457184000000002</v>
      </c>
    </row>
    <row r="3673" spans="1:3" x14ac:dyDescent="0.25">
      <c r="A3673">
        <v>690</v>
      </c>
      <c r="B3673">
        <v>24</v>
      </c>
      <c r="C3673">
        <v>21.666464000000001</v>
      </c>
    </row>
    <row r="3674" spans="1:3" x14ac:dyDescent="0.25">
      <c r="A3674">
        <v>691</v>
      </c>
      <c r="B3674">
        <v>24</v>
      </c>
      <c r="C3674">
        <v>21.741184000000001</v>
      </c>
    </row>
    <row r="3675" spans="1:3" x14ac:dyDescent="0.25">
      <c r="A3675">
        <v>692</v>
      </c>
      <c r="B3675">
        <v>24</v>
      </c>
      <c r="C3675">
        <v>21.710751999999999</v>
      </c>
    </row>
    <row r="3676" spans="1:3" x14ac:dyDescent="0.25">
      <c r="A3676">
        <v>693</v>
      </c>
      <c r="B3676">
        <v>24</v>
      </c>
      <c r="C3676">
        <v>22.272352000000001</v>
      </c>
    </row>
    <row r="3677" spans="1:3" x14ac:dyDescent="0.25">
      <c r="A3677">
        <v>694</v>
      </c>
      <c r="B3677">
        <v>24</v>
      </c>
      <c r="C3677">
        <v>22.146912</v>
      </c>
    </row>
    <row r="3678" spans="1:3" x14ac:dyDescent="0.25">
      <c r="A3678">
        <v>695</v>
      </c>
      <c r="B3678">
        <v>24</v>
      </c>
      <c r="C3678">
        <v>22.093439</v>
      </c>
    </row>
    <row r="3679" spans="1:3" x14ac:dyDescent="0.25">
      <c r="A3679">
        <v>696</v>
      </c>
      <c r="B3679">
        <v>24</v>
      </c>
      <c r="C3679">
        <v>21.323681000000001</v>
      </c>
    </row>
    <row r="3680" spans="1:3" x14ac:dyDescent="0.25">
      <c r="A3680">
        <v>697</v>
      </c>
      <c r="B3680">
        <v>24</v>
      </c>
      <c r="C3680">
        <v>23.890432000000001</v>
      </c>
    </row>
    <row r="3681" spans="1:3" x14ac:dyDescent="0.25">
      <c r="A3681">
        <v>698</v>
      </c>
      <c r="B3681">
        <v>24</v>
      </c>
      <c r="C3681">
        <v>23.748705000000001</v>
      </c>
    </row>
    <row r="3682" spans="1:3" x14ac:dyDescent="0.25">
      <c r="A3682">
        <v>699</v>
      </c>
      <c r="B3682">
        <v>24</v>
      </c>
      <c r="C3682">
        <v>23.897984000000001</v>
      </c>
    </row>
    <row r="3683" spans="1:3" x14ac:dyDescent="0.25">
      <c r="A3683">
        <v>700</v>
      </c>
      <c r="B3683">
        <v>24</v>
      </c>
      <c r="C3683">
        <v>23.544352</v>
      </c>
    </row>
    <row r="3684" spans="1:3" x14ac:dyDescent="0.25">
      <c r="A3684">
        <v>701</v>
      </c>
      <c r="B3684">
        <v>24</v>
      </c>
      <c r="C3684">
        <v>23.668032</v>
      </c>
    </row>
    <row r="3685" spans="1:3" x14ac:dyDescent="0.25">
      <c r="A3685">
        <v>702</v>
      </c>
      <c r="B3685">
        <v>24</v>
      </c>
      <c r="C3685">
        <v>23.629632999999998</v>
      </c>
    </row>
    <row r="3686" spans="1:3" x14ac:dyDescent="0.25">
      <c r="A3686">
        <v>703</v>
      </c>
      <c r="B3686">
        <v>24</v>
      </c>
      <c r="C3686">
        <v>23.475584000000001</v>
      </c>
    </row>
    <row r="3687" spans="1:3" x14ac:dyDescent="0.25">
      <c r="A3687">
        <v>704</v>
      </c>
      <c r="B3687">
        <v>24</v>
      </c>
      <c r="C3687">
        <v>22.736222999999999</v>
      </c>
    </row>
    <row r="3688" spans="1:3" x14ac:dyDescent="0.25">
      <c r="A3688">
        <v>705</v>
      </c>
      <c r="B3688">
        <v>24</v>
      </c>
      <c r="C3688">
        <v>23.476735999999999</v>
      </c>
    </row>
    <row r="3689" spans="1:3" x14ac:dyDescent="0.25">
      <c r="A3689">
        <v>706</v>
      </c>
      <c r="B3689">
        <v>24</v>
      </c>
      <c r="C3689">
        <v>23.508832999999999</v>
      </c>
    </row>
    <row r="3690" spans="1:3" x14ac:dyDescent="0.25">
      <c r="A3690">
        <v>707</v>
      </c>
      <c r="B3690">
        <v>24</v>
      </c>
      <c r="C3690">
        <v>23.549536</v>
      </c>
    </row>
    <row r="3691" spans="1:3" x14ac:dyDescent="0.25">
      <c r="A3691">
        <v>708</v>
      </c>
      <c r="B3691">
        <v>24</v>
      </c>
      <c r="C3691">
        <v>23.350719000000002</v>
      </c>
    </row>
    <row r="3692" spans="1:3" x14ac:dyDescent="0.25">
      <c r="A3692">
        <v>709</v>
      </c>
      <c r="B3692">
        <v>24</v>
      </c>
      <c r="C3692">
        <v>23.584479999999999</v>
      </c>
    </row>
    <row r="3693" spans="1:3" x14ac:dyDescent="0.25">
      <c r="A3693">
        <v>710</v>
      </c>
      <c r="B3693">
        <v>24</v>
      </c>
      <c r="C3693">
        <v>23.553599999999999</v>
      </c>
    </row>
    <row r="3694" spans="1:3" x14ac:dyDescent="0.25">
      <c r="A3694">
        <v>711</v>
      </c>
      <c r="B3694">
        <v>24</v>
      </c>
      <c r="C3694">
        <v>23.594273000000001</v>
      </c>
    </row>
    <row r="3695" spans="1:3" x14ac:dyDescent="0.25">
      <c r="A3695">
        <v>712</v>
      </c>
      <c r="B3695">
        <v>24</v>
      </c>
      <c r="C3695">
        <v>22.845312</v>
      </c>
    </row>
    <row r="3696" spans="1:3" x14ac:dyDescent="0.25">
      <c r="A3696">
        <v>713</v>
      </c>
      <c r="B3696">
        <v>24</v>
      </c>
      <c r="C3696">
        <v>23.682366999999999</v>
      </c>
    </row>
    <row r="3697" spans="1:3" x14ac:dyDescent="0.25">
      <c r="A3697">
        <v>714</v>
      </c>
      <c r="B3697">
        <v>24</v>
      </c>
      <c r="C3697">
        <v>23.687231000000001</v>
      </c>
    </row>
    <row r="3698" spans="1:3" x14ac:dyDescent="0.25">
      <c r="A3698">
        <v>715</v>
      </c>
      <c r="B3698">
        <v>24</v>
      </c>
      <c r="C3698">
        <v>23.708863999999998</v>
      </c>
    </row>
    <row r="3699" spans="1:3" x14ac:dyDescent="0.25">
      <c r="A3699">
        <v>716</v>
      </c>
      <c r="B3699">
        <v>24</v>
      </c>
      <c r="C3699">
        <v>23.49568</v>
      </c>
    </row>
    <row r="3700" spans="1:3" x14ac:dyDescent="0.25">
      <c r="A3700">
        <v>717</v>
      </c>
      <c r="B3700">
        <v>24</v>
      </c>
      <c r="C3700">
        <v>23.742944999999999</v>
      </c>
    </row>
    <row r="3701" spans="1:3" x14ac:dyDescent="0.25">
      <c r="A3701">
        <v>718</v>
      </c>
      <c r="B3701">
        <v>24</v>
      </c>
      <c r="C3701">
        <v>23.798656000000001</v>
      </c>
    </row>
    <row r="3702" spans="1:3" x14ac:dyDescent="0.25">
      <c r="A3702">
        <v>719</v>
      </c>
      <c r="B3702">
        <v>24</v>
      </c>
      <c r="C3702">
        <v>23.832992999999998</v>
      </c>
    </row>
    <row r="3703" spans="1:3" x14ac:dyDescent="0.25">
      <c r="A3703">
        <v>720</v>
      </c>
      <c r="B3703">
        <v>24</v>
      </c>
      <c r="C3703">
        <v>23.044703999999999</v>
      </c>
    </row>
    <row r="3704" spans="1:3" x14ac:dyDescent="0.25">
      <c r="A3704">
        <v>721</v>
      </c>
      <c r="B3704">
        <v>24</v>
      </c>
      <c r="C3704">
        <v>25.994465000000002</v>
      </c>
    </row>
    <row r="3705" spans="1:3" x14ac:dyDescent="0.25">
      <c r="A3705">
        <v>722</v>
      </c>
      <c r="B3705">
        <v>24</v>
      </c>
      <c r="C3705">
        <v>26.159361000000001</v>
      </c>
    </row>
    <row r="3706" spans="1:3" x14ac:dyDescent="0.25">
      <c r="A3706">
        <v>723</v>
      </c>
      <c r="B3706">
        <v>24</v>
      </c>
      <c r="C3706">
        <v>26.081472000000002</v>
      </c>
    </row>
    <row r="3707" spans="1:3" x14ac:dyDescent="0.25">
      <c r="A3707">
        <v>724</v>
      </c>
      <c r="B3707">
        <v>24</v>
      </c>
      <c r="C3707">
        <v>25.779326999999999</v>
      </c>
    </row>
    <row r="3708" spans="1:3" x14ac:dyDescent="0.25">
      <c r="A3708">
        <v>725</v>
      </c>
      <c r="B3708">
        <v>24</v>
      </c>
      <c r="C3708">
        <v>26.157568000000001</v>
      </c>
    </row>
    <row r="3709" spans="1:3" x14ac:dyDescent="0.25">
      <c r="A3709">
        <v>726</v>
      </c>
      <c r="B3709">
        <v>24</v>
      </c>
      <c r="C3709">
        <v>26.120543999999999</v>
      </c>
    </row>
    <row r="3710" spans="1:3" x14ac:dyDescent="0.25">
      <c r="A3710">
        <v>727</v>
      </c>
      <c r="B3710">
        <v>24</v>
      </c>
      <c r="C3710">
        <v>26.208127999999999</v>
      </c>
    </row>
    <row r="3711" spans="1:3" x14ac:dyDescent="0.25">
      <c r="A3711">
        <v>728</v>
      </c>
      <c r="B3711">
        <v>24</v>
      </c>
      <c r="C3711">
        <v>25.245407</v>
      </c>
    </row>
    <row r="3712" spans="1:3" x14ac:dyDescent="0.25">
      <c r="A3712">
        <v>729</v>
      </c>
      <c r="B3712">
        <v>24</v>
      </c>
      <c r="C3712">
        <v>26.341311999999999</v>
      </c>
    </row>
    <row r="3713" spans="1:3" x14ac:dyDescent="0.25">
      <c r="A3713">
        <v>730</v>
      </c>
      <c r="B3713">
        <v>24</v>
      </c>
      <c r="C3713">
        <v>26.242529000000001</v>
      </c>
    </row>
    <row r="3714" spans="1:3" x14ac:dyDescent="0.25">
      <c r="A3714">
        <v>731</v>
      </c>
      <c r="B3714">
        <v>24</v>
      </c>
      <c r="C3714">
        <v>26.339680000000001</v>
      </c>
    </row>
    <row r="3715" spans="1:3" x14ac:dyDescent="0.25">
      <c r="A3715">
        <v>732</v>
      </c>
      <c r="B3715">
        <v>24</v>
      </c>
      <c r="C3715">
        <v>26.052481</v>
      </c>
    </row>
    <row r="3716" spans="1:3" x14ac:dyDescent="0.25">
      <c r="A3716">
        <v>733</v>
      </c>
      <c r="B3716">
        <v>24</v>
      </c>
      <c r="C3716">
        <v>26.335008999999999</v>
      </c>
    </row>
    <row r="3717" spans="1:3" x14ac:dyDescent="0.25">
      <c r="A3717">
        <v>734</v>
      </c>
      <c r="B3717">
        <v>24</v>
      </c>
      <c r="C3717">
        <v>26.318463999999999</v>
      </c>
    </row>
    <row r="3718" spans="1:3" x14ac:dyDescent="0.25">
      <c r="A3718">
        <v>735</v>
      </c>
      <c r="B3718">
        <v>24</v>
      </c>
      <c r="C3718">
        <v>26.121824</v>
      </c>
    </row>
    <row r="3719" spans="1:3" x14ac:dyDescent="0.25">
      <c r="A3719">
        <v>736</v>
      </c>
      <c r="B3719">
        <v>24</v>
      </c>
      <c r="C3719">
        <v>25.175360000000001</v>
      </c>
    </row>
    <row r="3720" spans="1:3" x14ac:dyDescent="0.25">
      <c r="A3720">
        <v>737</v>
      </c>
      <c r="B3720">
        <v>24</v>
      </c>
      <c r="C3720">
        <v>26.107361000000001</v>
      </c>
    </row>
    <row r="3721" spans="1:3" x14ac:dyDescent="0.25">
      <c r="A3721">
        <v>738</v>
      </c>
      <c r="B3721">
        <v>24</v>
      </c>
      <c r="C3721">
        <v>26.145121</v>
      </c>
    </row>
    <row r="3722" spans="1:3" x14ac:dyDescent="0.25">
      <c r="A3722">
        <v>739</v>
      </c>
      <c r="B3722">
        <v>24</v>
      </c>
      <c r="C3722">
        <v>26.223841</v>
      </c>
    </row>
    <row r="3723" spans="1:3" x14ac:dyDescent="0.25">
      <c r="A3723">
        <v>740</v>
      </c>
      <c r="B3723">
        <v>24</v>
      </c>
      <c r="C3723">
        <v>25.925982999999999</v>
      </c>
    </row>
    <row r="3724" spans="1:3" x14ac:dyDescent="0.25">
      <c r="A3724">
        <v>741</v>
      </c>
      <c r="B3724">
        <v>24</v>
      </c>
      <c r="C3724">
        <v>26.238655000000001</v>
      </c>
    </row>
    <row r="3725" spans="1:3" x14ac:dyDescent="0.25">
      <c r="A3725">
        <v>742</v>
      </c>
      <c r="B3725">
        <v>24</v>
      </c>
      <c r="C3725">
        <v>26.181280000000001</v>
      </c>
    </row>
    <row r="3726" spans="1:3" x14ac:dyDescent="0.25">
      <c r="A3726">
        <v>743</v>
      </c>
      <c r="B3726">
        <v>24</v>
      </c>
      <c r="C3726">
        <v>26.252417000000001</v>
      </c>
    </row>
    <row r="3727" spans="1:3" x14ac:dyDescent="0.25">
      <c r="A3727">
        <v>744</v>
      </c>
      <c r="B3727">
        <v>24</v>
      </c>
      <c r="C3727">
        <v>25.463584999999998</v>
      </c>
    </row>
    <row r="3728" spans="1:3" x14ac:dyDescent="0.25">
      <c r="A3728">
        <v>745</v>
      </c>
      <c r="B3728">
        <v>24</v>
      </c>
      <c r="C3728">
        <v>28.492384000000001</v>
      </c>
    </row>
    <row r="3729" spans="1:3" x14ac:dyDescent="0.25">
      <c r="A3729">
        <v>746</v>
      </c>
      <c r="B3729">
        <v>24</v>
      </c>
      <c r="C3729">
        <v>28.535135</v>
      </c>
    </row>
    <row r="3730" spans="1:3" x14ac:dyDescent="0.25">
      <c r="A3730">
        <v>747</v>
      </c>
      <c r="B3730">
        <v>24</v>
      </c>
      <c r="C3730">
        <v>28.566849000000001</v>
      </c>
    </row>
    <row r="3731" spans="1:3" x14ac:dyDescent="0.25">
      <c r="A3731">
        <v>748</v>
      </c>
      <c r="B3731">
        <v>24</v>
      </c>
      <c r="C3731">
        <v>28.275936000000002</v>
      </c>
    </row>
    <row r="3732" spans="1:3" x14ac:dyDescent="0.25">
      <c r="A3732">
        <v>749</v>
      </c>
      <c r="B3732">
        <v>24</v>
      </c>
      <c r="C3732">
        <v>28.633407999999999</v>
      </c>
    </row>
    <row r="3733" spans="1:3" x14ac:dyDescent="0.25">
      <c r="A3733">
        <v>4</v>
      </c>
      <c r="B3733">
        <v>28</v>
      </c>
      <c r="C3733">
        <v>1.0336E-2</v>
      </c>
    </row>
    <row r="3734" spans="1:3" x14ac:dyDescent="0.25">
      <c r="A3734">
        <v>5</v>
      </c>
      <c r="B3734">
        <v>28</v>
      </c>
      <c r="C3734">
        <v>7.136E-3</v>
      </c>
    </row>
    <row r="3735" spans="1:3" x14ac:dyDescent="0.25">
      <c r="A3735">
        <v>6</v>
      </c>
      <c r="B3735">
        <v>28</v>
      </c>
      <c r="C3735">
        <v>7.5519999999999997E-3</v>
      </c>
    </row>
    <row r="3736" spans="1:3" x14ac:dyDescent="0.25">
      <c r="A3736">
        <v>7</v>
      </c>
      <c r="B3736">
        <v>28</v>
      </c>
      <c r="C3736">
        <v>7.1999999999999998E-3</v>
      </c>
    </row>
    <row r="3737" spans="1:3" x14ac:dyDescent="0.25">
      <c r="A3737">
        <v>8</v>
      </c>
      <c r="B3737">
        <v>28</v>
      </c>
      <c r="C3737">
        <v>7.2319999999999997E-3</v>
      </c>
    </row>
    <row r="3738" spans="1:3" x14ac:dyDescent="0.25">
      <c r="A3738">
        <v>9</v>
      </c>
      <c r="B3738">
        <v>28</v>
      </c>
      <c r="C3738">
        <v>7.8399999999999997E-3</v>
      </c>
    </row>
    <row r="3739" spans="1:3" x14ac:dyDescent="0.25">
      <c r="A3739">
        <v>10</v>
      </c>
      <c r="B3739">
        <v>28</v>
      </c>
      <c r="C3739">
        <v>8.1279999999999998E-3</v>
      </c>
    </row>
    <row r="3740" spans="1:3" x14ac:dyDescent="0.25">
      <c r="A3740">
        <v>11</v>
      </c>
      <c r="B3740">
        <v>28</v>
      </c>
      <c r="C3740">
        <v>7.2639999999999996E-3</v>
      </c>
    </row>
    <row r="3741" spans="1:3" x14ac:dyDescent="0.25">
      <c r="A3741">
        <v>12</v>
      </c>
      <c r="B3741">
        <v>28</v>
      </c>
      <c r="C3741">
        <v>7.8720000000000005E-3</v>
      </c>
    </row>
    <row r="3742" spans="1:3" x14ac:dyDescent="0.25">
      <c r="A3742">
        <v>13</v>
      </c>
      <c r="B3742">
        <v>28</v>
      </c>
      <c r="C3742">
        <v>7.5199999999999998E-3</v>
      </c>
    </row>
    <row r="3743" spans="1:3" x14ac:dyDescent="0.25">
      <c r="A3743">
        <v>14</v>
      </c>
      <c r="B3743">
        <v>28</v>
      </c>
      <c r="C3743">
        <v>7.9039999999999996E-3</v>
      </c>
    </row>
    <row r="3744" spans="1:3" x14ac:dyDescent="0.25">
      <c r="A3744">
        <v>15</v>
      </c>
      <c r="B3744">
        <v>28</v>
      </c>
      <c r="C3744">
        <v>7.6800000000000002E-3</v>
      </c>
    </row>
    <row r="3745" spans="1:3" x14ac:dyDescent="0.25">
      <c r="A3745">
        <v>16</v>
      </c>
      <c r="B3745">
        <v>28</v>
      </c>
      <c r="C3745">
        <v>7.2319999999999997E-3</v>
      </c>
    </row>
    <row r="3746" spans="1:3" x14ac:dyDescent="0.25">
      <c r="A3746">
        <v>17</v>
      </c>
      <c r="B3746">
        <v>28</v>
      </c>
      <c r="C3746">
        <v>7.3600000000000002E-3</v>
      </c>
    </row>
    <row r="3747" spans="1:3" x14ac:dyDescent="0.25">
      <c r="A3747">
        <v>18</v>
      </c>
      <c r="B3747">
        <v>28</v>
      </c>
      <c r="C3747">
        <v>7.2960000000000004E-3</v>
      </c>
    </row>
    <row r="3748" spans="1:3" x14ac:dyDescent="0.25">
      <c r="A3748">
        <v>19</v>
      </c>
      <c r="B3748">
        <v>28</v>
      </c>
      <c r="C3748">
        <v>7.4879999999999999E-3</v>
      </c>
    </row>
    <row r="3749" spans="1:3" x14ac:dyDescent="0.25">
      <c r="A3749">
        <v>20</v>
      </c>
      <c r="B3749">
        <v>28</v>
      </c>
      <c r="C3749">
        <v>7.3600000000000002E-3</v>
      </c>
    </row>
    <row r="3750" spans="1:3" x14ac:dyDescent="0.25">
      <c r="A3750">
        <v>21</v>
      </c>
      <c r="B3750">
        <v>28</v>
      </c>
      <c r="C3750">
        <v>7.5519999999999997E-3</v>
      </c>
    </row>
    <row r="3751" spans="1:3" x14ac:dyDescent="0.25">
      <c r="A3751">
        <v>22</v>
      </c>
      <c r="B3751">
        <v>28</v>
      </c>
      <c r="C3751">
        <v>7.3920000000000001E-3</v>
      </c>
    </row>
    <row r="3752" spans="1:3" x14ac:dyDescent="0.25">
      <c r="A3752">
        <v>23</v>
      </c>
      <c r="B3752">
        <v>28</v>
      </c>
      <c r="C3752">
        <v>7.8399999999999997E-3</v>
      </c>
    </row>
    <row r="3753" spans="1:3" x14ac:dyDescent="0.25">
      <c r="A3753">
        <v>24</v>
      </c>
      <c r="B3753">
        <v>28</v>
      </c>
      <c r="C3753">
        <v>7.5519999999999997E-3</v>
      </c>
    </row>
    <row r="3754" spans="1:3" x14ac:dyDescent="0.25">
      <c r="A3754">
        <v>25</v>
      </c>
      <c r="B3754">
        <v>28</v>
      </c>
      <c r="C3754">
        <v>7.456E-3</v>
      </c>
    </row>
    <row r="3755" spans="1:3" x14ac:dyDescent="0.25">
      <c r="A3755">
        <v>26</v>
      </c>
      <c r="B3755">
        <v>28</v>
      </c>
      <c r="C3755">
        <v>7.5839999999999996E-3</v>
      </c>
    </row>
    <row r="3756" spans="1:3" x14ac:dyDescent="0.25">
      <c r="A3756">
        <v>27</v>
      </c>
      <c r="B3756">
        <v>28</v>
      </c>
      <c r="C3756">
        <v>7.5199999999999998E-3</v>
      </c>
    </row>
    <row r="3757" spans="1:3" x14ac:dyDescent="0.25">
      <c r="A3757">
        <v>28</v>
      </c>
      <c r="B3757">
        <v>28</v>
      </c>
      <c r="C3757">
        <v>7.424E-3</v>
      </c>
    </row>
    <row r="3758" spans="1:3" x14ac:dyDescent="0.25">
      <c r="A3758">
        <v>29</v>
      </c>
      <c r="B3758">
        <v>28</v>
      </c>
      <c r="C3758">
        <v>1.5552E-2</v>
      </c>
    </row>
    <row r="3759" spans="1:3" x14ac:dyDescent="0.25">
      <c r="A3759">
        <v>30</v>
      </c>
      <c r="B3759">
        <v>28</v>
      </c>
      <c r="C3759">
        <v>1.5520000000000001E-2</v>
      </c>
    </row>
    <row r="3760" spans="1:3" x14ac:dyDescent="0.25">
      <c r="A3760">
        <v>31</v>
      </c>
      <c r="B3760">
        <v>28</v>
      </c>
      <c r="C3760">
        <v>1.5616E-2</v>
      </c>
    </row>
    <row r="3761" spans="1:3" x14ac:dyDescent="0.25">
      <c r="A3761">
        <v>32</v>
      </c>
      <c r="B3761">
        <v>28</v>
      </c>
      <c r="C3761">
        <v>1.5935999999999999E-2</v>
      </c>
    </row>
    <row r="3762" spans="1:3" x14ac:dyDescent="0.25">
      <c r="A3762">
        <v>33</v>
      </c>
      <c r="B3762">
        <v>28</v>
      </c>
      <c r="C3762">
        <v>1.5935999999999999E-2</v>
      </c>
    </row>
    <row r="3763" spans="1:3" x14ac:dyDescent="0.25">
      <c r="A3763">
        <v>34</v>
      </c>
      <c r="B3763">
        <v>28</v>
      </c>
      <c r="C3763">
        <v>1.5647999999999999E-2</v>
      </c>
    </row>
    <row r="3764" spans="1:3" x14ac:dyDescent="0.25">
      <c r="A3764">
        <v>35</v>
      </c>
      <c r="B3764">
        <v>28</v>
      </c>
      <c r="C3764">
        <v>1.5679999999999999E-2</v>
      </c>
    </row>
    <row r="3765" spans="1:3" x14ac:dyDescent="0.25">
      <c r="A3765">
        <v>36</v>
      </c>
      <c r="B3765">
        <v>28</v>
      </c>
      <c r="C3765">
        <v>1.5807999999999999E-2</v>
      </c>
    </row>
    <row r="3766" spans="1:3" x14ac:dyDescent="0.25">
      <c r="A3766">
        <v>37</v>
      </c>
      <c r="B3766">
        <v>28</v>
      </c>
      <c r="C3766">
        <v>1.6223999999999999E-2</v>
      </c>
    </row>
    <row r="3767" spans="1:3" x14ac:dyDescent="0.25">
      <c r="A3767">
        <v>38</v>
      </c>
      <c r="B3767">
        <v>28</v>
      </c>
      <c r="C3767">
        <v>1.5807999999999999E-2</v>
      </c>
    </row>
    <row r="3768" spans="1:3" x14ac:dyDescent="0.25">
      <c r="A3768">
        <v>39</v>
      </c>
      <c r="B3768">
        <v>28</v>
      </c>
      <c r="C3768">
        <v>1.5744000000000001E-2</v>
      </c>
    </row>
    <row r="3769" spans="1:3" x14ac:dyDescent="0.25">
      <c r="A3769">
        <v>40</v>
      </c>
      <c r="B3769">
        <v>28</v>
      </c>
      <c r="C3769">
        <v>1.6256E-2</v>
      </c>
    </row>
    <row r="3770" spans="1:3" x14ac:dyDescent="0.25">
      <c r="A3770">
        <v>41</v>
      </c>
      <c r="B3770">
        <v>28</v>
      </c>
      <c r="C3770">
        <v>1.6320000000000001E-2</v>
      </c>
    </row>
    <row r="3771" spans="1:3" x14ac:dyDescent="0.25">
      <c r="A3771">
        <v>42</v>
      </c>
      <c r="B3771">
        <v>28</v>
      </c>
      <c r="C3771">
        <v>1.6320000000000001E-2</v>
      </c>
    </row>
    <row r="3772" spans="1:3" x14ac:dyDescent="0.25">
      <c r="A3772">
        <v>43</v>
      </c>
      <c r="B3772">
        <v>28</v>
      </c>
      <c r="C3772">
        <v>1.6E-2</v>
      </c>
    </row>
    <row r="3773" spans="1:3" x14ac:dyDescent="0.25">
      <c r="A3773">
        <v>44</v>
      </c>
      <c r="B3773">
        <v>28</v>
      </c>
      <c r="C3773">
        <v>1.6160000000000001E-2</v>
      </c>
    </row>
    <row r="3774" spans="1:3" x14ac:dyDescent="0.25">
      <c r="A3774">
        <v>45</v>
      </c>
      <c r="B3774">
        <v>28</v>
      </c>
      <c r="C3774">
        <v>1.6511999999999999E-2</v>
      </c>
    </row>
    <row r="3775" spans="1:3" x14ac:dyDescent="0.25">
      <c r="A3775">
        <v>46</v>
      </c>
      <c r="B3775">
        <v>28</v>
      </c>
      <c r="C3775">
        <v>1.6736000000000001E-2</v>
      </c>
    </row>
    <row r="3776" spans="1:3" x14ac:dyDescent="0.25">
      <c r="A3776">
        <v>47</v>
      </c>
      <c r="B3776">
        <v>28</v>
      </c>
      <c r="C3776">
        <v>1.6704E-2</v>
      </c>
    </row>
    <row r="3777" spans="1:3" x14ac:dyDescent="0.25">
      <c r="A3777">
        <v>48</v>
      </c>
      <c r="B3777">
        <v>28</v>
      </c>
      <c r="C3777">
        <v>1.6704E-2</v>
      </c>
    </row>
    <row r="3778" spans="1:3" x14ac:dyDescent="0.25">
      <c r="A3778">
        <v>49</v>
      </c>
      <c r="B3778">
        <v>28</v>
      </c>
      <c r="C3778">
        <v>1.6416E-2</v>
      </c>
    </row>
    <row r="3779" spans="1:3" x14ac:dyDescent="0.25">
      <c r="A3779">
        <v>50</v>
      </c>
      <c r="B3779">
        <v>28</v>
      </c>
      <c r="C3779">
        <v>1.6480000000000002E-2</v>
      </c>
    </row>
    <row r="3780" spans="1:3" x14ac:dyDescent="0.25">
      <c r="A3780">
        <v>51</v>
      </c>
      <c r="B3780">
        <v>28</v>
      </c>
      <c r="C3780">
        <v>1.6544E-2</v>
      </c>
    </row>
    <row r="3781" spans="1:3" x14ac:dyDescent="0.25">
      <c r="A3781">
        <v>52</v>
      </c>
      <c r="B3781">
        <v>28</v>
      </c>
      <c r="C3781">
        <v>1.6704E-2</v>
      </c>
    </row>
    <row r="3782" spans="1:3" x14ac:dyDescent="0.25">
      <c r="A3782">
        <v>53</v>
      </c>
      <c r="B3782">
        <v>28</v>
      </c>
      <c r="C3782">
        <v>1.7215999999999999E-2</v>
      </c>
    </row>
    <row r="3783" spans="1:3" x14ac:dyDescent="0.25">
      <c r="A3783">
        <v>54</v>
      </c>
      <c r="B3783">
        <v>28</v>
      </c>
      <c r="C3783">
        <v>1.6864000000000001E-2</v>
      </c>
    </row>
    <row r="3784" spans="1:3" x14ac:dyDescent="0.25">
      <c r="A3784">
        <v>55</v>
      </c>
      <c r="B3784">
        <v>28</v>
      </c>
      <c r="C3784">
        <v>1.7312000000000001E-2</v>
      </c>
    </row>
    <row r="3785" spans="1:3" x14ac:dyDescent="0.25">
      <c r="A3785">
        <v>56</v>
      </c>
      <c r="B3785">
        <v>28</v>
      </c>
      <c r="C3785">
        <v>1.7375999999999999E-2</v>
      </c>
    </row>
    <row r="3786" spans="1:3" x14ac:dyDescent="0.25">
      <c r="A3786">
        <v>57</v>
      </c>
      <c r="B3786">
        <v>28</v>
      </c>
      <c r="C3786">
        <v>4.6496000000000003E-2</v>
      </c>
    </row>
    <row r="3787" spans="1:3" x14ac:dyDescent="0.25">
      <c r="A3787">
        <v>58</v>
      </c>
      <c r="B3787">
        <v>28</v>
      </c>
      <c r="C3787">
        <v>4.7104E-2</v>
      </c>
    </row>
    <row r="3788" spans="1:3" x14ac:dyDescent="0.25">
      <c r="A3788">
        <v>59</v>
      </c>
      <c r="B3788">
        <v>28</v>
      </c>
      <c r="C3788">
        <v>4.6719999999999998E-2</v>
      </c>
    </row>
    <row r="3789" spans="1:3" x14ac:dyDescent="0.25">
      <c r="A3789">
        <v>60</v>
      </c>
      <c r="B3789">
        <v>28</v>
      </c>
      <c r="C3789">
        <v>4.6975999999999997E-2</v>
      </c>
    </row>
    <row r="3790" spans="1:3" x14ac:dyDescent="0.25">
      <c r="A3790">
        <v>61</v>
      </c>
      <c r="B3790">
        <v>28</v>
      </c>
      <c r="C3790">
        <v>4.7295999999999998E-2</v>
      </c>
    </row>
    <row r="3791" spans="1:3" x14ac:dyDescent="0.25">
      <c r="A3791">
        <v>62</v>
      </c>
      <c r="B3791">
        <v>28</v>
      </c>
      <c r="C3791">
        <v>4.7711999999999997E-2</v>
      </c>
    </row>
    <row r="3792" spans="1:3" x14ac:dyDescent="0.25">
      <c r="A3792">
        <v>63</v>
      </c>
      <c r="B3792">
        <v>28</v>
      </c>
      <c r="C3792">
        <v>4.8031999999999998E-2</v>
      </c>
    </row>
    <row r="3793" spans="1:3" x14ac:dyDescent="0.25">
      <c r="A3793">
        <v>64</v>
      </c>
      <c r="B3793">
        <v>28</v>
      </c>
      <c r="C3793">
        <v>4.7168000000000002E-2</v>
      </c>
    </row>
    <row r="3794" spans="1:3" x14ac:dyDescent="0.25">
      <c r="A3794">
        <v>65</v>
      </c>
      <c r="B3794">
        <v>28</v>
      </c>
      <c r="C3794">
        <v>4.7711999999999997E-2</v>
      </c>
    </row>
    <row r="3795" spans="1:3" x14ac:dyDescent="0.25">
      <c r="A3795">
        <v>66</v>
      </c>
      <c r="B3795">
        <v>28</v>
      </c>
      <c r="C3795">
        <v>4.7808000000000003E-2</v>
      </c>
    </row>
    <row r="3796" spans="1:3" x14ac:dyDescent="0.25">
      <c r="A3796">
        <v>67</v>
      </c>
      <c r="B3796">
        <v>28</v>
      </c>
      <c r="C3796">
        <v>4.8160000000000001E-2</v>
      </c>
    </row>
    <row r="3797" spans="1:3" x14ac:dyDescent="0.25">
      <c r="A3797">
        <v>68</v>
      </c>
      <c r="B3797">
        <v>28</v>
      </c>
      <c r="C3797">
        <v>4.7744000000000002E-2</v>
      </c>
    </row>
    <row r="3798" spans="1:3" x14ac:dyDescent="0.25">
      <c r="A3798">
        <v>69</v>
      </c>
      <c r="B3798">
        <v>28</v>
      </c>
      <c r="C3798">
        <v>4.8640000000000003E-2</v>
      </c>
    </row>
    <row r="3799" spans="1:3" x14ac:dyDescent="0.25">
      <c r="A3799">
        <v>70</v>
      </c>
      <c r="B3799">
        <v>28</v>
      </c>
      <c r="C3799">
        <v>4.8927999999999999E-2</v>
      </c>
    </row>
    <row r="3800" spans="1:3" x14ac:dyDescent="0.25">
      <c r="A3800">
        <v>71</v>
      </c>
      <c r="B3800">
        <v>28</v>
      </c>
      <c r="C3800">
        <v>4.9119999999999997E-2</v>
      </c>
    </row>
    <row r="3801" spans="1:3" x14ac:dyDescent="0.25">
      <c r="A3801">
        <v>72</v>
      </c>
      <c r="B3801">
        <v>28</v>
      </c>
      <c r="C3801">
        <v>4.8416000000000001E-2</v>
      </c>
    </row>
    <row r="3802" spans="1:3" x14ac:dyDescent="0.25">
      <c r="A3802">
        <v>73</v>
      </c>
      <c r="B3802">
        <v>28</v>
      </c>
      <c r="C3802">
        <v>4.9568000000000001E-2</v>
      </c>
    </row>
    <row r="3803" spans="1:3" x14ac:dyDescent="0.25">
      <c r="A3803">
        <v>74</v>
      </c>
      <c r="B3803">
        <v>28</v>
      </c>
      <c r="C3803">
        <v>4.9695999999999997E-2</v>
      </c>
    </row>
    <row r="3804" spans="1:3" x14ac:dyDescent="0.25">
      <c r="A3804">
        <v>75</v>
      </c>
      <c r="B3804">
        <v>28</v>
      </c>
      <c r="C3804">
        <v>4.9664E-2</v>
      </c>
    </row>
    <row r="3805" spans="1:3" x14ac:dyDescent="0.25">
      <c r="A3805">
        <v>76</v>
      </c>
      <c r="B3805">
        <v>28</v>
      </c>
      <c r="C3805">
        <v>4.9152000000000001E-2</v>
      </c>
    </row>
    <row r="3806" spans="1:3" x14ac:dyDescent="0.25">
      <c r="A3806">
        <v>77</v>
      </c>
      <c r="B3806">
        <v>28</v>
      </c>
      <c r="C3806">
        <v>4.9888000000000002E-2</v>
      </c>
    </row>
    <row r="3807" spans="1:3" x14ac:dyDescent="0.25">
      <c r="A3807">
        <v>78</v>
      </c>
      <c r="B3807">
        <v>28</v>
      </c>
      <c r="C3807">
        <v>4.9984000000000001E-2</v>
      </c>
    </row>
    <row r="3808" spans="1:3" x14ac:dyDescent="0.25">
      <c r="A3808">
        <v>79</v>
      </c>
      <c r="B3808">
        <v>28</v>
      </c>
      <c r="C3808">
        <v>5.0560000000000001E-2</v>
      </c>
    </row>
    <row r="3809" spans="1:3" x14ac:dyDescent="0.25">
      <c r="A3809">
        <v>80</v>
      </c>
      <c r="B3809">
        <v>28</v>
      </c>
      <c r="C3809">
        <v>4.9888000000000002E-2</v>
      </c>
    </row>
    <row r="3810" spans="1:3" x14ac:dyDescent="0.25">
      <c r="A3810">
        <v>81</v>
      </c>
      <c r="B3810">
        <v>28</v>
      </c>
      <c r="C3810">
        <v>5.1327999999999999E-2</v>
      </c>
    </row>
    <row r="3811" spans="1:3" x14ac:dyDescent="0.25">
      <c r="A3811">
        <v>82</v>
      </c>
      <c r="B3811">
        <v>28</v>
      </c>
      <c r="C3811">
        <v>5.0656E-2</v>
      </c>
    </row>
    <row r="3812" spans="1:3" x14ac:dyDescent="0.25">
      <c r="A3812">
        <v>83</v>
      </c>
      <c r="B3812">
        <v>28</v>
      </c>
      <c r="C3812">
        <v>5.1487999999999999E-2</v>
      </c>
    </row>
    <row r="3813" spans="1:3" x14ac:dyDescent="0.25">
      <c r="A3813">
        <v>84</v>
      </c>
      <c r="B3813">
        <v>28</v>
      </c>
      <c r="C3813">
        <v>5.1327999999999999E-2</v>
      </c>
    </row>
    <row r="3814" spans="1:3" x14ac:dyDescent="0.25">
      <c r="A3814">
        <v>85</v>
      </c>
      <c r="B3814">
        <v>28</v>
      </c>
      <c r="C3814">
        <v>9.6544000000000005E-2</v>
      </c>
    </row>
    <row r="3815" spans="1:3" x14ac:dyDescent="0.25">
      <c r="A3815">
        <v>86</v>
      </c>
      <c r="B3815">
        <v>28</v>
      </c>
      <c r="C3815">
        <v>9.6128000000000005E-2</v>
      </c>
    </row>
    <row r="3816" spans="1:3" x14ac:dyDescent="0.25">
      <c r="A3816">
        <v>87</v>
      </c>
      <c r="B3816">
        <v>28</v>
      </c>
      <c r="C3816">
        <v>9.6544000000000005E-2</v>
      </c>
    </row>
    <row r="3817" spans="1:3" x14ac:dyDescent="0.25">
      <c r="A3817">
        <v>88</v>
      </c>
      <c r="B3817">
        <v>28</v>
      </c>
      <c r="C3817">
        <v>9.6448000000000006E-2</v>
      </c>
    </row>
    <row r="3818" spans="1:3" x14ac:dyDescent="0.25">
      <c r="A3818">
        <v>89</v>
      </c>
      <c r="B3818">
        <v>28</v>
      </c>
      <c r="C3818">
        <v>9.7664000000000001E-2</v>
      </c>
    </row>
    <row r="3819" spans="1:3" x14ac:dyDescent="0.25">
      <c r="A3819">
        <v>90</v>
      </c>
      <c r="B3819">
        <v>28</v>
      </c>
      <c r="C3819">
        <v>9.7119999999999998E-2</v>
      </c>
    </row>
    <row r="3820" spans="1:3" x14ac:dyDescent="0.25">
      <c r="A3820">
        <v>91</v>
      </c>
      <c r="B3820">
        <v>28</v>
      </c>
      <c r="C3820">
        <v>9.7727999999999995E-2</v>
      </c>
    </row>
    <row r="3821" spans="1:3" x14ac:dyDescent="0.25">
      <c r="A3821">
        <v>92</v>
      </c>
      <c r="B3821">
        <v>28</v>
      </c>
      <c r="C3821">
        <v>9.7823999999999994E-2</v>
      </c>
    </row>
    <row r="3822" spans="1:3" x14ac:dyDescent="0.25">
      <c r="A3822">
        <v>93</v>
      </c>
      <c r="B3822">
        <v>28</v>
      </c>
      <c r="C3822">
        <v>9.8432000000000006E-2</v>
      </c>
    </row>
    <row r="3823" spans="1:3" x14ac:dyDescent="0.25">
      <c r="A3823">
        <v>94</v>
      </c>
      <c r="B3823">
        <v>28</v>
      </c>
      <c r="C3823">
        <v>9.9007999999999999E-2</v>
      </c>
    </row>
    <row r="3824" spans="1:3" x14ac:dyDescent="0.25">
      <c r="A3824">
        <v>95</v>
      </c>
      <c r="B3824">
        <v>28</v>
      </c>
      <c r="C3824">
        <v>9.8463999999999996E-2</v>
      </c>
    </row>
    <row r="3825" spans="1:3" x14ac:dyDescent="0.25">
      <c r="A3825">
        <v>96</v>
      </c>
      <c r="B3825">
        <v>28</v>
      </c>
      <c r="C3825">
        <v>9.7855999999999999E-2</v>
      </c>
    </row>
    <row r="3826" spans="1:3" x14ac:dyDescent="0.25">
      <c r="A3826">
        <v>97</v>
      </c>
      <c r="B3826">
        <v>28</v>
      </c>
      <c r="C3826">
        <v>9.9968000000000001E-2</v>
      </c>
    </row>
    <row r="3827" spans="1:3" x14ac:dyDescent="0.25">
      <c r="A3827">
        <v>98</v>
      </c>
      <c r="B3827">
        <v>28</v>
      </c>
      <c r="C3827">
        <v>9.9648E-2</v>
      </c>
    </row>
    <row r="3828" spans="1:3" x14ac:dyDescent="0.25">
      <c r="A3828">
        <v>99</v>
      </c>
      <c r="B3828">
        <v>28</v>
      </c>
      <c r="C3828">
        <v>0.100832</v>
      </c>
    </row>
    <row r="3829" spans="1:3" x14ac:dyDescent="0.25">
      <c r="A3829">
        <v>100</v>
      </c>
      <c r="B3829">
        <v>28</v>
      </c>
      <c r="C3829">
        <v>9.9872000000000002E-2</v>
      </c>
    </row>
    <row r="3830" spans="1:3" x14ac:dyDescent="0.25">
      <c r="A3830">
        <v>101</v>
      </c>
      <c r="B3830">
        <v>28</v>
      </c>
      <c r="C3830">
        <v>0.101728</v>
      </c>
    </row>
    <row r="3831" spans="1:3" x14ac:dyDescent="0.25">
      <c r="A3831">
        <v>102</v>
      </c>
      <c r="B3831">
        <v>28</v>
      </c>
      <c r="C3831">
        <v>0.101504</v>
      </c>
    </row>
    <row r="3832" spans="1:3" x14ac:dyDescent="0.25">
      <c r="A3832">
        <v>103</v>
      </c>
      <c r="B3832">
        <v>28</v>
      </c>
      <c r="C3832">
        <v>0.10211199999999999</v>
      </c>
    </row>
    <row r="3833" spans="1:3" x14ac:dyDescent="0.25">
      <c r="A3833">
        <v>104</v>
      </c>
      <c r="B3833">
        <v>28</v>
      </c>
      <c r="C3833">
        <v>0.101856</v>
      </c>
    </row>
    <row r="3834" spans="1:3" x14ac:dyDescent="0.25">
      <c r="A3834">
        <v>105</v>
      </c>
      <c r="B3834">
        <v>28</v>
      </c>
      <c r="C3834">
        <v>0.103488</v>
      </c>
    </row>
    <row r="3835" spans="1:3" x14ac:dyDescent="0.25">
      <c r="A3835">
        <v>106</v>
      </c>
      <c r="B3835">
        <v>28</v>
      </c>
      <c r="C3835">
        <v>0.10367999999999999</v>
      </c>
    </row>
    <row r="3836" spans="1:3" x14ac:dyDescent="0.25">
      <c r="A3836">
        <v>107</v>
      </c>
      <c r="B3836">
        <v>28</v>
      </c>
      <c r="C3836">
        <v>0.104256</v>
      </c>
    </row>
    <row r="3837" spans="1:3" x14ac:dyDescent="0.25">
      <c r="A3837">
        <v>108</v>
      </c>
      <c r="B3837">
        <v>28</v>
      </c>
      <c r="C3837">
        <v>0.103808</v>
      </c>
    </row>
    <row r="3838" spans="1:3" x14ac:dyDescent="0.25">
      <c r="A3838">
        <v>109</v>
      </c>
      <c r="B3838">
        <v>28</v>
      </c>
      <c r="C3838">
        <v>0.10512000000000001</v>
      </c>
    </row>
    <row r="3839" spans="1:3" x14ac:dyDescent="0.25">
      <c r="A3839">
        <v>110</v>
      </c>
      <c r="B3839">
        <v>28</v>
      </c>
      <c r="C3839">
        <v>0.10496</v>
      </c>
    </row>
    <row r="3840" spans="1:3" x14ac:dyDescent="0.25">
      <c r="A3840">
        <v>111</v>
      </c>
      <c r="B3840">
        <v>28</v>
      </c>
      <c r="C3840">
        <v>0.105952</v>
      </c>
    </row>
    <row r="3841" spans="1:3" x14ac:dyDescent="0.25">
      <c r="A3841">
        <v>112</v>
      </c>
      <c r="B3841">
        <v>28</v>
      </c>
      <c r="C3841">
        <v>0.104896</v>
      </c>
    </row>
    <row r="3842" spans="1:3" x14ac:dyDescent="0.25">
      <c r="A3842">
        <v>113</v>
      </c>
      <c r="B3842">
        <v>28</v>
      </c>
      <c r="C3842">
        <v>0.19526399999999999</v>
      </c>
    </row>
    <row r="3843" spans="1:3" x14ac:dyDescent="0.25">
      <c r="A3843">
        <v>114</v>
      </c>
      <c r="B3843">
        <v>28</v>
      </c>
      <c r="C3843">
        <v>0.19526399999999999</v>
      </c>
    </row>
    <row r="3844" spans="1:3" x14ac:dyDescent="0.25">
      <c r="A3844">
        <v>115</v>
      </c>
      <c r="B3844">
        <v>28</v>
      </c>
      <c r="C3844">
        <v>0.19689599999999999</v>
      </c>
    </row>
    <row r="3845" spans="1:3" x14ac:dyDescent="0.25">
      <c r="A3845">
        <v>116</v>
      </c>
      <c r="B3845">
        <v>28</v>
      </c>
      <c r="C3845">
        <v>0.19516800000000001</v>
      </c>
    </row>
    <row r="3846" spans="1:3" x14ac:dyDescent="0.25">
      <c r="A3846">
        <v>117</v>
      </c>
      <c r="B3846">
        <v>28</v>
      </c>
      <c r="C3846">
        <v>0.19756799999999999</v>
      </c>
    </row>
    <row r="3847" spans="1:3" x14ac:dyDescent="0.25">
      <c r="A3847">
        <v>118</v>
      </c>
      <c r="B3847">
        <v>28</v>
      </c>
      <c r="C3847">
        <v>0.19731199999999999</v>
      </c>
    </row>
    <row r="3848" spans="1:3" x14ac:dyDescent="0.25">
      <c r="A3848">
        <v>119</v>
      </c>
      <c r="B3848">
        <v>28</v>
      </c>
      <c r="C3848">
        <v>0.19731199999999999</v>
      </c>
    </row>
    <row r="3849" spans="1:3" x14ac:dyDescent="0.25">
      <c r="A3849">
        <v>120</v>
      </c>
      <c r="B3849">
        <v>28</v>
      </c>
      <c r="C3849">
        <v>0.196576</v>
      </c>
    </row>
    <row r="3850" spans="1:3" x14ac:dyDescent="0.25">
      <c r="A3850">
        <v>121</v>
      </c>
      <c r="B3850">
        <v>28</v>
      </c>
      <c r="C3850">
        <v>0.198272</v>
      </c>
    </row>
    <row r="3851" spans="1:3" x14ac:dyDescent="0.25">
      <c r="A3851">
        <v>122</v>
      </c>
      <c r="B3851">
        <v>28</v>
      </c>
      <c r="C3851">
        <v>0.198272</v>
      </c>
    </row>
    <row r="3852" spans="1:3" x14ac:dyDescent="0.25">
      <c r="A3852">
        <v>123</v>
      </c>
      <c r="B3852">
        <v>28</v>
      </c>
      <c r="C3852">
        <v>0.19894400000000001</v>
      </c>
    </row>
    <row r="3853" spans="1:3" x14ac:dyDescent="0.25">
      <c r="A3853">
        <v>124</v>
      </c>
      <c r="B3853">
        <v>28</v>
      </c>
      <c r="C3853">
        <v>0.19824</v>
      </c>
    </row>
    <row r="3854" spans="1:3" x14ac:dyDescent="0.25">
      <c r="A3854">
        <v>125</v>
      </c>
      <c r="B3854">
        <v>28</v>
      </c>
      <c r="C3854">
        <v>0.200736</v>
      </c>
    </row>
    <row r="3855" spans="1:3" x14ac:dyDescent="0.25">
      <c r="A3855">
        <v>126</v>
      </c>
      <c r="B3855">
        <v>28</v>
      </c>
      <c r="C3855">
        <v>0.20028799999999999</v>
      </c>
    </row>
    <row r="3856" spans="1:3" x14ac:dyDescent="0.25">
      <c r="A3856">
        <v>127</v>
      </c>
      <c r="B3856">
        <v>28</v>
      </c>
      <c r="C3856">
        <v>0.20096</v>
      </c>
    </row>
    <row r="3857" spans="1:3" x14ac:dyDescent="0.25">
      <c r="A3857">
        <v>128</v>
      </c>
      <c r="B3857">
        <v>28</v>
      </c>
      <c r="C3857">
        <v>0.19849600000000001</v>
      </c>
    </row>
    <row r="3858" spans="1:3" x14ac:dyDescent="0.25">
      <c r="A3858">
        <v>129</v>
      </c>
      <c r="B3858">
        <v>28</v>
      </c>
      <c r="C3858">
        <v>0.20319999999999999</v>
      </c>
    </row>
    <row r="3859" spans="1:3" x14ac:dyDescent="0.25">
      <c r="A3859">
        <v>130</v>
      </c>
      <c r="B3859">
        <v>28</v>
      </c>
      <c r="C3859">
        <v>0.2024</v>
      </c>
    </row>
    <row r="3860" spans="1:3" x14ac:dyDescent="0.25">
      <c r="A3860">
        <v>131</v>
      </c>
      <c r="B3860">
        <v>28</v>
      </c>
      <c r="C3860">
        <v>0.20380799999999999</v>
      </c>
    </row>
    <row r="3861" spans="1:3" x14ac:dyDescent="0.25">
      <c r="A3861">
        <v>132</v>
      </c>
      <c r="B3861">
        <v>28</v>
      </c>
      <c r="C3861">
        <v>0.20278399999999999</v>
      </c>
    </row>
    <row r="3862" spans="1:3" x14ac:dyDescent="0.25">
      <c r="A3862">
        <v>133</v>
      </c>
      <c r="B3862">
        <v>28</v>
      </c>
      <c r="C3862">
        <v>0.20604800000000001</v>
      </c>
    </row>
    <row r="3863" spans="1:3" x14ac:dyDescent="0.25">
      <c r="A3863">
        <v>134</v>
      </c>
      <c r="B3863">
        <v>28</v>
      </c>
      <c r="C3863">
        <v>0.20467199999999999</v>
      </c>
    </row>
    <row r="3864" spans="1:3" x14ac:dyDescent="0.25">
      <c r="A3864">
        <v>135</v>
      </c>
      <c r="B3864">
        <v>28</v>
      </c>
      <c r="C3864">
        <v>0.20655999999999999</v>
      </c>
    </row>
    <row r="3865" spans="1:3" x14ac:dyDescent="0.25">
      <c r="A3865">
        <v>136</v>
      </c>
      <c r="B3865">
        <v>28</v>
      </c>
      <c r="C3865">
        <v>0.20489599999999999</v>
      </c>
    </row>
    <row r="3866" spans="1:3" x14ac:dyDescent="0.25">
      <c r="A3866">
        <v>137</v>
      </c>
      <c r="B3866">
        <v>28</v>
      </c>
      <c r="C3866">
        <v>0.20777599999999999</v>
      </c>
    </row>
    <row r="3867" spans="1:3" x14ac:dyDescent="0.25">
      <c r="A3867">
        <v>138</v>
      </c>
      <c r="B3867">
        <v>28</v>
      </c>
      <c r="C3867">
        <v>0.207456</v>
      </c>
    </row>
    <row r="3868" spans="1:3" x14ac:dyDescent="0.25">
      <c r="A3868">
        <v>139</v>
      </c>
      <c r="B3868">
        <v>28</v>
      </c>
      <c r="C3868">
        <v>0.20729600000000001</v>
      </c>
    </row>
    <row r="3869" spans="1:3" x14ac:dyDescent="0.25">
      <c r="A3869">
        <v>140</v>
      </c>
      <c r="B3869">
        <v>28</v>
      </c>
      <c r="C3869">
        <v>0.20793600000000001</v>
      </c>
    </row>
    <row r="3870" spans="1:3" x14ac:dyDescent="0.25">
      <c r="A3870">
        <v>141</v>
      </c>
      <c r="B3870">
        <v>28</v>
      </c>
      <c r="C3870">
        <v>0.325984</v>
      </c>
    </row>
    <row r="3871" spans="1:3" x14ac:dyDescent="0.25">
      <c r="A3871">
        <v>142</v>
      </c>
      <c r="B3871">
        <v>28</v>
      </c>
      <c r="C3871">
        <v>0.32662400000000003</v>
      </c>
    </row>
    <row r="3872" spans="1:3" x14ac:dyDescent="0.25">
      <c r="A3872">
        <v>143</v>
      </c>
      <c r="B3872">
        <v>28</v>
      </c>
      <c r="C3872">
        <v>0.32777600000000001</v>
      </c>
    </row>
    <row r="3873" spans="1:3" x14ac:dyDescent="0.25">
      <c r="A3873">
        <v>144</v>
      </c>
      <c r="B3873">
        <v>28</v>
      </c>
      <c r="C3873">
        <v>0.32512000000000002</v>
      </c>
    </row>
    <row r="3874" spans="1:3" x14ac:dyDescent="0.25">
      <c r="A3874">
        <v>145</v>
      </c>
      <c r="B3874">
        <v>28</v>
      </c>
      <c r="C3874">
        <v>0.33174399999999998</v>
      </c>
    </row>
    <row r="3875" spans="1:3" x14ac:dyDescent="0.25">
      <c r="A3875">
        <v>146</v>
      </c>
      <c r="B3875">
        <v>28</v>
      </c>
      <c r="C3875">
        <v>0.33116800000000002</v>
      </c>
    </row>
    <row r="3876" spans="1:3" x14ac:dyDescent="0.25">
      <c r="A3876">
        <v>147</v>
      </c>
      <c r="B3876">
        <v>28</v>
      </c>
      <c r="C3876">
        <v>0.33193600000000001</v>
      </c>
    </row>
    <row r="3877" spans="1:3" x14ac:dyDescent="0.25">
      <c r="A3877">
        <v>148</v>
      </c>
      <c r="B3877">
        <v>28</v>
      </c>
      <c r="C3877">
        <v>0.32972800000000002</v>
      </c>
    </row>
    <row r="3878" spans="1:3" x14ac:dyDescent="0.25">
      <c r="A3878">
        <v>149</v>
      </c>
      <c r="B3878">
        <v>28</v>
      </c>
      <c r="C3878">
        <v>0.33228799999999997</v>
      </c>
    </row>
    <row r="3879" spans="1:3" x14ac:dyDescent="0.25">
      <c r="A3879">
        <v>150</v>
      </c>
      <c r="B3879">
        <v>28</v>
      </c>
      <c r="C3879">
        <v>0.33305600000000002</v>
      </c>
    </row>
    <row r="3880" spans="1:3" x14ac:dyDescent="0.25">
      <c r="A3880">
        <v>151</v>
      </c>
      <c r="B3880">
        <v>28</v>
      </c>
      <c r="C3880">
        <v>0.334816</v>
      </c>
    </row>
    <row r="3881" spans="1:3" x14ac:dyDescent="0.25">
      <c r="A3881">
        <v>152</v>
      </c>
      <c r="B3881">
        <v>28</v>
      </c>
      <c r="C3881">
        <v>0.33212799999999998</v>
      </c>
    </row>
    <row r="3882" spans="1:3" x14ac:dyDescent="0.25">
      <c r="A3882">
        <v>153</v>
      </c>
      <c r="B3882">
        <v>28</v>
      </c>
      <c r="C3882">
        <v>0.33555200000000002</v>
      </c>
    </row>
    <row r="3883" spans="1:3" x14ac:dyDescent="0.25">
      <c r="A3883">
        <v>154</v>
      </c>
      <c r="B3883">
        <v>28</v>
      </c>
      <c r="C3883">
        <v>0.33539200000000002</v>
      </c>
    </row>
    <row r="3884" spans="1:3" x14ac:dyDescent="0.25">
      <c r="A3884">
        <v>155</v>
      </c>
      <c r="B3884">
        <v>28</v>
      </c>
      <c r="C3884">
        <v>0.33689599999999997</v>
      </c>
    </row>
    <row r="3885" spans="1:3" x14ac:dyDescent="0.25">
      <c r="A3885">
        <v>156</v>
      </c>
      <c r="B3885">
        <v>28</v>
      </c>
      <c r="C3885">
        <v>0.33513599999999999</v>
      </c>
    </row>
    <row r="3886" spans="1:3" x14ac:dyDescent="0.25">
      <c r="A3886">
        <v>157</v>
      </c>
      <c r="B3886">
        <v>28</v>
      </c>
      <c r="C3886">
        <v>0.33846399999999999</v>
      </c>
    </row>
    <row r="3887" spans="1:3" x14ac:dyDescent="0.25">
      <c r="A3887">
        <v>158</v>
      </c>
      <c r="B3887">
        <v>28</v>
      </c>
      <c r="C3887">
        <v>0.33795199999999997</v>
      </c>
    </row>
    <row r="3888" spans="1:3" x14ac:dyDescent="0.25">
      <c r="A3888">
        <v>159</v>
      </c>
      <c r="B3888">
        <v>28</v>
      </c>
      <c r="C3888">
        <v>0.33990399999999998</v>
      </c>
    </row>
    <row r="3889" spans="1:3" x14ac:dyDescent="0.25">
      <c r="A3889">
        <v>160</v>
      </c>
      <c r="B3889">
        <v>28</v>
      </c>
      <c r="C3889">
        <v>0.33660800000000002</v>
      </c>
    </row>
    <row r="3890" spans="1:3" x14ac:dyDescent="0.25">
      <c r="A3890">
        <v>161</v>
      </c>
      <c r="B3890">
        <v>28</v>
      </c>
      <c r="C3890">
        <v>0.34262399999999998</v>
      </c>
    </row>
    <row r="3891" spans="1:3" x14ac:dyDescent="0.25">
      <c r="A3891">
        <v>162</v>
      </c>
      <c r="B3891">
        <v>28</v>
      </c>
      <c r="C3891">
        <v>0.34022400000000003</v>
      </c>
    </row>
    <row r="3892" spans="1:3" x14ac:dyDescent="0.25">
      <c r="A3892">
        <v>163</v>
      </c>
      <c r="B3892">
        <v>28</v>
      </c>
      <c r="C3892">
        <v>0.34192</v>
      </c>
    </row>
    <row r="3893" spans="1:3" x14ac:dyDescent="0.25">
      <c r="A3893">
        <v>164</v>
      </c>
      <c r="B3893">
        <v>28</v>
      </c>
      <c r="C3893">
        <v>0.3392</v>
      </c>
    </row>
    <row r="3894" spans="1:3" x14ac:dyDescent="0.25">
      <c r="A3894">
        <v>165</v>
      </c>
      <c r="B3894">
        <v>28</v>
      </c>
      <c r="C3894">
        <v>0.34307199999999999</v>
      </c>
    </row>
    <row r="3895" spans="1:3" x14ac:dyDescent="0.25">
      <c r="A3895">
        <v>166</v>
      </c>
      <c r="B3895">
        <v>28</v>
      </c>
      <c r="C3895">
        <v>0.34310400000000002</v>
      </c>
    </row>
    <row r="3896" spans="1:3" x14ac:dyDescent="0.25">
      <c r="A3896">
        <v>167</v>
      </c>
      <c r="B3896">
        <v>28</v>
      </c>
      <c r="C3896">
        <v>0.34527999999999998</v>
      </c>
    </row>
    <row r="3897" spans="1:3" x14ac:dyDescent="0.25">
      <c r="A3897">
        <v>168</v>
      </c>
      <c r="B3897">
        <v>28</v>
      </c>
      <c r="C3897">
        <v>0.34553600000000001</v>
      </c>
    </row>
    <row r="3898" spans="1:3" x14ac:dyDescent="0.25">
      <c r="A3898">
        <v>169</v>
      </c>
      <c r="B3898">
        <v>28</v>
      </c>
      <c r="C3898">
        <v>0.53142400000000001</v>
      </c>
    </row>
    <row r="3899" spans="1:3" x14ac:dyDescent="0.25">
      <c r="A3899">
        <v>170</v>
      </c>
      <c r="B3899">
        <v>28</v>
      </c>
      <c r="C3899">
        <v>0.52988800000000003</v>
      </c>
    </row>
    <row r="3900" spans="1:3" x14ac:dyDescent="0.25">
      <c r="A3900">
        <v>171</v>
      </c>
      <c r="B3900">
        <v>28</v>
      </c>
      <c r="C3900">
        <v>0.53347199999999995</v>
      </c>
    </row>
    <row r="3901" spans="1:3" x14ac:dyDescent="0.25">
      <c r="A3901">
        <v>172</v>
      </c>
      <c r="B3901">
        <v>28</v>
      </c>
      <c r="C3901">
        <v>0.52953600000000001</v>
      </c>
    </row>
    <row r="3902" spans="1:3" x14ac:dyDescent="0.25">
      <c r="A3902">
        <v>173</v>
      </c>
      <c r="B3902">
        <v>28</v>
      </c>
      <c r="C3902">
        <v>0.53712000000000004</v>
      </c>
    </row>
    <row r="3903" spans="1:3" x14ac:dyDescent="0.25">
      <c r="A3903">
        <v>174</v>
      </c>
      <c r="B3903">
        <v>28</v>
      </c>
      <c r="C3903">
        <v>0.534528</v>
      </c>
    </row>
    <row r="3904" spans="1:3" x14ac:dyDescent="0.25">
      <c r="A3904">
        <v>175</v>
      </c>
      <c r="B3904">
        <v>28</v>
      </c>
      <c r="C3904">
        <v>0.53811200000000003</v>
      </c>
    </row>
    <row r="3905" spans="1:3" x14ac:dyDescent="0.25">
      <c r="A3905">
        <v>176</v>
      </c>
      <c r="B3905">
        <v>28</v>
      </c>
      <c r="C3905">
        <v>0.53091200000000005</v>
      </c>
    </row>
    <row r="3906" spans="1:3" x14ac:dyDescent="0.25">
      <c r="A3906">
        <v>177</v>
      </c>
      <c r="B3906">
        <v>28</v>
      </c>
      <c r="C3906">
        <v>0.53881599999999996</v>
      </c>
    </row>
    <row r="3907" spans="1:3" x14ac:dyDescent="0.25">
      <c r="A3907">
        <v>178</v>
      </c>
      <c r="B3907">
        <v>28</v>
      </c>
      <c r="C3907">
        <v>0.53715199999999996</v>
      </c>
    </row>
    <row r="3908" spans="1:3" x14ac:dyDescent="0.25">
      <c r="A3908">
        <v>179</v>
      </c>
      <c r="B3908">
        <v>28</v>
      </c>
      <c r="C3908">
        <v>0.53910400000000003</v>
      </c>
    </row>
    <row r="3909" spans="1:3" x14ac:dyDescent="0.25">
      <c r="A3909">
        <v>180</v>
      </c>
      <c r="B3909">
        <v>28</v>
      </c>
      <c r="C3909">
        <v>0.53593599999999997</v>
      </c>
    </row>
    <row r="3910" spans="1:3" x14ac:dyDescent="0.25">
      <c r="A3910">
        <v>181</v>
      </c>
      <c r="B3910">
        <v>28</v>
      </c>
      <c r="C3910">
        <v>0.539968</v>
      </c>
    </row>
    <row r="3911" spans="1:3" x14ac:dyDescent="0.25">
      <c r="A3911">
        <v>182</v>
      </c>
      <c r="B3911">
        <v>28</v>
      </c>
      <c r="C3911">
        <v>0.53798400000000002</v>
      </c>
    </row>
    <row r="3912" spans="1:3" x14ac:dyDescent="0.25">
      <c r="A3912">
        <v>183</v>
      </c>
      <c r="B3912">
        <v>28</v>
      </c>
      <c r="C3912">
        <v>0.54166400000000003</v>
      </c>
    </row>
    <row r="3913" spans="1:3" x14ac:dyDescent="0.25">
      <c r="A3913">
        <v>184</v>
      </c>
      <c r="B3913">
        <v>28</v>
      </c>
      <c r="C3913">
        <v>0.53686400000000001</v>
      </c>
    </row>
    <row r="3914" spans="1:3" x14ac:dyDescent="0.25">
      <c r="A3914">
        <v>185</v>
      </c>
      <c r="B3914">
        <v>28</v>
      </c>
      <c r="C3914">
        <v>0.542624</v>
      </c>
    </row>
    <row r="3915" spans="1:3" x14ac:dyDescent="0.25">
      <c r="A3915">
        <v>186</v>
      </c>
      <c r="B3915">
        <v>28</v>
      </c>
      <c r="C3915">
        <v>0.54096</v>
      </c>
    </row>
    <row r="3916" spans="1:3" x14ac:dyDescent="0.25">
      <c r="A3916">
        <v>187</v>
      </c>
      <c r="B3916">
        <v>28</v>
      </c>
      <c r="C3916">
        <v>0.54496</v>
      </c>
    </row>
    <row r="3917" spans="1:3" x14ac:dyDescent="0.25">
      <c r="A3917">
        <v>188</v>
      </c>
      <c r="B3917">
        <v>28</v>
      </c>
      <c r="C3917">
        <v>0.539744</v>
      </c>
    </row>
    <row r="3918" spans="1:3" x14ac:dyDescent="0.25">
      <c r="A3918">
        <v>189</v>
      </c>
      <c r="B3918">
        <v>28</v>
      </c>
      <c r="C3918">
        <v>0.55107200000000001</v>
      </c>
    </row>
    <row r="3919" spans="1:3" x14ac:dyDescent="0.25">
      <c r="A3919">
        <v>190</v>
      </c>
      <c r="B3919">
        <v>28</v>
      </c>
      <c r="C3919">
        <v>0.54777600000000004</v>
      </c>
    </row>
    <row r="3920" spans="1:3" x14ac:dyDescent="0.25">
      <c r="A3920">
        <v>191</v>
      </c>
      <c r="B3920">
        <v>28</v>
      </c>
      <c r="C3920">
        <v>0.55075200000000002</v>
      </c>
    </row>
    <row r="3921" spans="1:3" x14ac:dyDescent="0.25">
      <c r="A3921">
        <v>192</v>
      </c>
      <c r="B3921">
        <v>28</v>
      </c>
      <c r="C3921">
        <v>0.54195199999999999</v>
      </c>
    </row>
    <row r="3922" spans="1:3" x14ac:dyDescent="0.25">
      <c r="A3922">
        <v>193</v>
      </c>
      <c r="B3922">
        <v>28</v>
      </c>
      <c r="C3922">
        <v>0.55711999999999995</v>
      </c>
    </row>
    <row r="3923" spans="1:3" x14ac:dyDescent="0.25">
      <c r="A3923">
        <v>194</v>
      </c>
      <c r="B3923">
        <v>28</v>
      </c>
      <c r="C3923">
        <v>0.55107200000000001</v>
      </c>
    </row>
    <row r="3924" spans="1:3" x14ac:dyDescent="0.25">
      <c r="A3924">
        <v>195</v>
      </c>
      <c r="B3924">
        <v>28</v>
      </c>
      <c r="C3924">
        <v>0.55075200000000002</v>
      </c>
    </row>
    <row r="3925" spans="1:3" x14ac:dyDescent="0.25">
      <c r="A3925">
        <v>196</v>
      </c>
      <c r="B3925">
        <v>28</v>
      </c>
      <c r="C3925">
        <v>0.54745600000000005</v>
      </c>
    </row>
    <row r="3926" spans="1:3" x14ac:dyDescent="0.25">
      <c r="A3926">
        <v>197</v>
      </c>
      <c r="B3926">
        <v>28</v>
      </c>
      <c r="C3926">
        <v>0.77491200000000005</v>
      </c>
    </row>
    <row r="3927" spans="1:3" x14ac:dyDescent="0.25">
      <c r="A3927">
        <v>198</v>
      </c>
      <c r="B3927">
        <v>28</v>
      </c>
      <c r="C3927">
        <v>0.77580800000000005</v>
      </c>
    </row>
    <row r="3928" spans="1:3" x14ac:dyDescent="0.25">
      <c r="A3928">
        <v>199</v>
      </c>
      <c r="B3928">
        <v>28</v>
      </c>
      <c r="C3928">
        <v>0.78166400000000003</v>
      </c>
    </row>
    <row r="3929" spans="1:3" x14ac:dyDescent="0.25">
      <c r="A3929">
        <v>200</v>
      </c>
      <c r="B3929">
        <v>28</v>
      </c>
      <c r="C3929">
        <v>0.77379200000000004</v>
      </c>
    </row>
    <row r="3930" spans="1:3" x14ac:dyDescent="0.25">
      <c r="A3930">
        <v>201</v>
      </c>
      <c r="B3930">
        <v>28</v>
      </c>
      <c r="C3930">
        <v>0.79011200000000004</v>
      </c>
    </row>
    <row r="3931" spans="1:3" x14ac:dyDescent="0.25">
      <c r="A3931">
        <v>202</v>
      </c>
      <c r="B3931">
        <v>28</v>
      </c>
      <c r="C3931">
        <v>0.789632</v>
      </c>
    </row>
    <row r="3932" spans="1:3" x14ac:dyDescent="0.25">
      <c r="A3932">
        <v>203</v>
      </c>
      <c r="B3932">
        <v>28</v>
      </c>
      <c r="C3932">
        <v>0.78828799999999999</v>
      </c>
    </row>
    <row r="3933" spans="1:3" x14ac:dyDescent="0.25">
      <c r="A3933">
        <v>204</v>
      </c>
      <c r="B3933">
        <v>28</v>
      </c>
      <c r="C3933">
        <v>0.78544000000000003</v>
      </c>
    </row>
    <row r="3934" spans="1:3" x14ac:dyDescent="0.25">
      <c r="A3934">
        <v>205</v>
      </c>
      <c r="B3934">
        <v>28</v>
      </c>
      <c r="C3934">
        <v>0.79200000000000004</v>
      </c>
    </row>
    <row r="3935" spans="1:3" x14ac:dyDescent="0.25">
      <c r="A3935">
        <v>206</v>
      </c>
      <c r="B3935">
        <v>28</v>
      </c>
      <c r="C3935">
        <v>0.78559999999999997</v>
      </c>
    </row>
    <row r="3936" spans="1:3" x14ac:dyDescent="0.25">
      <c r="A3936">
        <v>207</v>
      </c>
      <c r="B3936">
        <v>28</v>
      </c>
      <c r="C3936">
        <v>0.79142400000000002</v>
      </c>
    </row>
    <row r="3937" spans="1:3" x14ac:dyDescent="0.25">
      <c r="A3937">
        <v>208</v>
      </c>
      <c r="B3937">
        <v>28</v>
      </c>
      <c r="C3937">
        <v>0.79228799999999999</v>
      </c>
    </row>
    <row r="3938" spans="1:3" x14ac:dyDescent="0.25">
      <c r="A3938">
        <v>209</v>
      </c>
      <c r="B3938">
        <v>28</v>
      </c>
      <c r="C3938">
        <v>0.79494399999999998</v>
      </c>
    </row>
    <row r="3939" spans="1:3" x14ac:dyDescent="0.25">
      <c r="A3939">
        <v>210</v>
      </c>
      <c r="B3939">
        <v>28</v>
      </c>
      <c r="C3939">
        <v>0.79209600000000002</v>
      </c>
    </row>
    <row r="3940" spans="1:3" x14ac:dyDescent="0.25">
      <c r="A3940">
        <v>211</v>
      </c>
      <c r="B3940">
        <v>28</v>
      </c>
      <c r="C3940">
        <v>0.79071999999999998</v>
      </c>
    </row>
    <row r="3941" spans="1:3" x14ac:dyDescent="0.25">
      <c r="A3941">
        <v>212</v>
      </c>
      <c r="B3941">
        <v>28</v>
      </c>
      <c r="C3941">
        <v>0.78822400000000004</v>
      </c>
    </row>
    <row r="3942" spans="1:3" x14ac:dyDescent="0.25">
      <c r="A3942">
        <v>213</v>
      </c>
      <c r="B3942">
        <v>28</v>
      </c>
      <c r="C3942">
        <v>0.793408</v>
      </c>
    </row>
    <row r="3943" spans="1:3" x14ac:dyDescent="0.25">
      <c r="A3943">
        <v>214</v>
      </c>
      <c r="B3943">
        <v>28</v>
      </c>
      <c r="C3943">
        <v>0.78988800000000003</v>
      </c>
    </row>
    <row r="3944" spans="1:3" x14ac:dyDescent="0.25">
      <c r="A3944">
        <v>215</v>
      </c>
      <c r="B3944">
        <v>28</v>
      </c>
      <c r="C3944">
        <v>0.79187200000000002</v>
      </c>
    </row>
    <row r="3945" spans="1:3" x14ac:dyDescent="0.25">
      <c r="A3945">
        <v>216</v>
      </c>
      <c r="B3945">
        <v>28</v>
      </c>
      <c r="C3945">
        <v>0.79321600000000003</v>
      </c>
    </row>
    <row r="3946" spans="1:3" x14ac:dyDescent="0.25">
      <c r="A3946">
        <v>217</v>
      </c>
      <c r="B3946">
        <v>28</v>
      </c>
      <c r="C3946">
        <v>0.80569599999999997</v>
      </c>
    </row>
    <row r="3947" spans="1:3" x14ac:dyDescent="0.25">
      <c r="A3947">
        <v>218</v>
      </c>
      <c r="B3947">
        <v>28</v>
      </c>
      <c r="C3947">
        <v>0.79785600000000001</v>
      </c>
    </row>
    <row r="3948" spans="1:3" x14ac:dyDescent="0.25">
      <c r="A3948">
        <v>219</v>
      </c>
      <c r="B3948">
        <v>28</v>
      </c>
      <c r="C3948">
        <v>0.80076800000000004</v>
      </c>
    </row>
    <row r="3949" spans="1:3" x14ac:dyDescent="0.25">
      <c r="A3949">
        <v>220</v>
      </c>
      <c r="B3949">
        <v>28</v>
      </c>
      <c r="C3949">
        <v>0.79241600000000001</v>
      </c>
    </row>
    <row r="3950" spans="1:3" x14ac:dyDescent="0.25">
      <c r="A3950">
        <v>221</v>
      </c>
      <c r="B3950">
        <v>28</v>
      </c>
      <c r="C3950">
        <v>0.80281599999999997</v>
      </c>
    </row>
    <row r="3951" spans="1:3" x14ac:dyDescent="0.25">
      <c r="A3951">
        <v>222</v>
      </c>
      <c r="B3951">
        <v>28</v>
      </c>
      <c r="C3951">
        <v>0.803392</v>
      </c>
    </row>
    <row r="3952" spans="1:3" x14ac:dyDescent="0.25">
      <c r="A3952">
        <v>223</v>
      </c>
      <c r="B3952">
        <v>28</v>
      </c>
      <c r="C3952">
        <v>0.80857599999999996</v>
      </c>
    </row>
    <row r="3953" spans="1:3" x14ac:dyDescent="0.25">
      <c r="A3953">
        <v>224</v>
      </c>
      <c r="B3953">
        <v>28</v>
      </c>
      <c r="C3953">
        <v>0.79948799999999998</v>
      </c>
    </row>
    <row r="3954" spans="1:3" x14ac:dyDescent="0.25">
      <c r="A3954">
        <v>225</v>
      </c>
      <c r="B3954">
        <v>28</v>
      </c>
      <c r="C3954">
        <v>1.123488</v>
      </c>
    </row>
    <row r="3955" spans="1:3" x14ac:dyDescent="0.25">
      <c r="A3955">
        <v>226</v>
      </c>
      <c r="B3955">
        <v>28</v>
      </c>
      <c r="C3955">
        <v>1.122144</v>
      </c>
    </row>
    <row r="3956" spans="1:3" x14ac:dyDescent="0.25">
      <c r="A3956">
        <v>227</v>
      </c>
      <c r="B3956">
        <v>28</v>
      </c>
      <c r="C3956">
        <v>1.1266240000000001</v>
      </c>
    </row>
    <row r="3957" spans="1:3" x14ac:dyDescent="0.25">
      <c r="A3957">
        <v>228</v>
      </c>
      <c r="B3957">
        <v>28</v>
      </c>
      <c r="C3957">
        <v>1.116736</v>
      </c>
    </row>
    <row r="3958" spans="1:3" x14ac:dyDescent="0.25">
      <c r="A3958">
        <v>229</v>
      </c>
      <c r="B3958">
        <v>28</v>
      </c>
      <c r="C3958">
        <v>1.1269119999999999</v>
      </c>
    </row>
    <row r="3959" spans="1:3" x14ac:dyDescent="0.25">
      <c r="A3959">
        <v>230</v>
      </c>
      <c r="B3959">
        <v>28</v>
      </c>
      <c r="C3959">
        <v>1.127264</v>
      </c>
    </row>
    <row r="3960" spans="1:3" x14ac:dyDescent="0.25">
      <c r="A3960">
        <v>231</v>
      </c>
      <c r="B3960">
        <v>28</v>
      </c>
      <c r="C3960">
        <v>1.1390400000000001</v>
      </c>
    </row>
    <row r="3961" spans="1:3" x14ac:dyDescent="0.25">
      <c r="A3961">
        <v>232</v>
      </c>
      <c r="B3961">
        <v>28</v>
      </c>
      <c r="C3961">
        <v>1.125216</v>
      </c>
    </row>
    <row r="3962" spans="1:3" x14ac:dyDescent="0.25">
      <c r="A3962">
        <v>233</v>
      </c>
      <c r="B3962">
        <v>28</v>
      </c>
      <c r="C3962">
        <v>1.13984</v>
      </c>
    </row>
    <row r="3963" spans="1:3" x14ac:dyDescent="0.25">
      <c r="A3963">
        <v>234</v>
      </c>
      <c r="B3963">
        <v>28</v>
      </c>
      <c r="C3963">
        <v>1.1326719999999999</v>
      </c>
    </row>
    <row r="3964" spans="1:3" x14ac:dyDescent="0.25">
      <c r="A3964">
        <v>235</v>
      </c>
      <c r="B3964">
        <v>28</v>
      </c>
      <c r="C3964">
        <v>1.1400319999999999</v>
      </c>
    </row>
    <row r="3965" spans="1:3" x14ac:dyDescent="0.25">
      <c r="A3965">
        <v>236</v>
      </c>
      <c r="B3965">
        <v>28</v>
      </c>
      <c r="C3965">
        <v>1.1235200000000001</v>
      </c>
    </row>
    <row r="3966" spans="1:3" x14ac:dyDescent="0.25">
      <c r="A3966">
        <v>237</v>
      </c>
      <c r="B3966">
        <v>28</v>
      </c>
      <c r="C3966">
        <v>1.1408</v>
      </c>
    </row>
    <row r="3967" spans="1:3" x14ac:dyDescent="0.25">
      <c r="A3967">
        <v>238</v>
      </c>
      <c r="B3967">
        <v>28</v>
      </c>
      <c r="C3967">
        <v>1.153184</v>
      </c>
    </row>
    <row r="3968" spans="1:3" x14ac:dyDescent="0.25">
      <c r="A3968">
        <v>239</v>
      </c>
      <c r="B3968">
        <v>28</v>
      </c>
      <c r="C3968">
        <v>1.1481920000000001</v>
      </c>
    </row>
    <row r="3969" spans="1:3" x14ac:dyDescent="0.25">
      <c r="A3969">
        <v>240</v>
      </c>
      <c r="B3969">
        <v>28</v>
      </c>
      <c r="C3969">
        <v>1.131392</v>
      </c>
    </row>
    <row r="3970" spans="1:3" x14ac:dyDescent="0.25">
      <c r="A3970">
        <v>241</v>
      </c>
      <c r="B3970">
        <v>28</v>
      </c>
      <c r="C3970">
        <v>1.1473599999999999</v>
      </c>
    </row>
    <row r="3971" spans="1:3" x14ac:dyDescent="0.25">
      <c r="A3971">
        <v>242</v>
      </c>
      <c r="B3971">
        <v>28</v>
      </c>
      <c r="C3971">
        <v>1.1415040000000001</v>
      </c>
    </row>
    <row r="3972" spans="1:3" x14ac:dyDescent="0.25">
      <c r="A3972">
        <v>243</v>
      </c>
      <c r="B3972">
        <v>28</v>
      </c>
      <c r="C3972">
        <v>1.1468480000000001</v>
      </c>
    </row>
    <row r="3973" spans="1:3" x14ac:dyDescent="0.25">
      <c r="A3973">
        <v>244</v>
      </c>
      <c r="B3973">
        <v>28</v>
      </c>
      <c r="C3973">
        <v>1.1417919999999999</v>
      </c>
    </row>
    <row r="3974" spans="1:3" x14ac:dyDescent="0.25">
      <c r="A3974">
        <v>245</v>
      </c>
      <c r="B3974">
        <v>28</v>
      </c>
      <c r="C3974">
        <v>1.1574720000000001</v>
      </c>
    </row>
    <row r="3975" spans="1:3" x14ac:dyDescent="0.25">
      <c r="A3975">
        <v>246</v>
      </c>
      <c r="B3975">
        <v>28</v>
      </c>
      <c r="C3975">
        <v>1.15232</v>
      </c>
    </row>
    <row r="3976" spans="1:3" x14ac:dyDescent="0.25">
      <c r="A3976">
        <v>247</v>
      </c>
      <c r="B3976">
        <v>28</v>
      </c>
      <c r="C3976">
        <v>1.1662399999999999</v>
      </c>
    </row>
    <row r="3977" spans="1:3" x14ac:dyDescent="0.25">
      <c r="A3977">
        <v>248</v>
      </c>
      <c r="B3977">
        <v>28</v>
      </c>
      <c r="C3977">
        <v>1.1488640000000001</v>
      </c>
    </row>
    <row r="3978" spans="1:3" x14ac:dyDescent="0.25">
      <c r="A3978">
        <v>249</v>
      </c>
      <c r="B3978">
        <v>28</v>
      </c>
      <c r="C3978">
        <v>1.1714560000000001</v>
      </c>
    </row>
    <row r="3979" spans="1:3" x14ac:dyDescent="0.25">
      <c r="A3979">
        <v>250</v>
      </c>
      <c r="B3979">
        <v>28</v>
      </c>
      <c r="C3979">
        <v>1.174528</v>
      </c>
    </row>
    <row r="3980" spans="1:3" x14ac:dyDescent="0.25">
      <c r="A3980">
        <v>251</v>
      </c>
      <c r="B3980">
        <v>28</v>
      </c>
      <c r="C3980">
        <v>1.1848320000000001</v>
      </c>
    </row>
    <row r="3981" spans="1:3" x14ac:dyDescent="0.25">
      <c r="A3981">
        <v>252</v>
      </c>
      <c r="B3981">
        <v>28</v>
      </c>
      <c r="C3981">
        <v>1.1750400000000001</v>
      </c>
    </row>
    <row r="3982" spans="1:3" x14ac:dyDescent="0.25">
      <c r="A3982">
        <v>253</v>
      </c>
      <c r="B3982">
        <v>28</v>
      </c>
      <c r="C3982">
        <v>1.54976</v>
      </c>
    </row>
    <row r="3983" spans="1:3" x14ac:dyDescent="0.25">
      <c r="A3983">
        <v>254</v>
      </c>
      <c r="B3983">
        <v>28</v>
      </c>
      <c r="C3983">
        <v>1.5412159999999999</v>
      </c>
    </row>
    <row r="3984" spans="1:3" x14ac:dyDescent="0.25">
      <c r="A3984">
        <v>255</v>
      </c>
      <c r="B3984">
        <v>28</v>
      </c>
      <c r="C3984">
        <v>1.5401279999999999</v>
      </c>
    </row>
    <row r="3985" spans="1:3" x14ac:dyDescent="0.25">
      <c r="A3985">
        <v>256</v>
      </c>
      <c r="B3985">
        <v>28</v>
      </c>
      <c r="C3985">
        <v>1.5125759999999999</v>
      </c>
    </row>
    <row r="3986" spans="1:3" x14ac:dyDescent="0.25">
      <c r="A3986">
        <v>257</v>
      </c>
      <c r="B3986">
        <v>28</v>
      </c>
      <c r="C3986">
        <v>1.5434559999999999</v>
      </c>
    </row>
    <row r="3987" spans="1:3" x14ac:dyDescent="0.25">
      <c r="A3987">
        <v>258</v>
      </c>
      <c r="B3987">
        <v>28</v>
      </c>
      <c r="C3987">
        <v>1.5465279999999999</v>
      </c>
    </row>
    <row r="3988" spans="1:3" x14ac:dyDescent="0.25">
      <c r="A3988">
        <v>259</v>
      </c>
      <c r="B3988">
        <v>28</v>
      </c>
      <c r="C3988">
        <v>1.5655680000000001</v>
      </c>
    </row>
    <row r="3989" spans="1:3" x14ac:dyDescent="0.25">
      <c r="A3989">
        <v>260</v>
      </c>
      <c r="B3989">
        <v>28</v>
      </c>
      <c r="C3989">
        <v>1.552608</v>
      </c>
    </row>
    <row r="3990" spans="1:3" x14ac:dyDescent="0.25">
      <c r="A3990">
        <v>261</v>
      </c>
      <c r="B3990">
        <v>28</v>
      </c>
      <c r="C3990">
        <v>1.5692159999999999</v>
      </c>
    </row>
    <row r="3991" spans="1:3" x14ac:dyDescent="0.25">
      <c r="A3991">
        <v>262</v>
      </c>
      <c r="B3991">
        <v>28</v>
      </c>
      <c r="C3991">
        <v>1.5598080000000001</v>
      </c>
    </row>
    <row r="3992" spans="1:3" x14ac:dyDescent="0.25">
      <c r="A3992">
        <v>263</v>
      </c>
      <c r="B3992">
        <v>28</v>
      </c>
      <c r="C3992">
        <v>1.565088</v>
      </c>
    </row>
    <row r="3993" spans="1:3" x14ac:dyDescent="0.25">
      <c r="A3993">
        <v>264</v>
      </c>
      <c r="B3993">
        <v>28</v>
      </c>
      <c r="C3993">
        <v>1.5458559999999999</v>
      </c>
    </row>
    <row r="3994" spans="1:3" x14ac:dyDescent="0.25">
      <c r="A3994">
        <v>265</v>
      </c>
      <c r="B3994">
        <v>28</v>
      </c>
      <c r="C3994">
        <v>1.569088</v>
      </c>
    </row>
    <row r="3995" spans="1:3" x14ac:dyDescent="0.25">
      <c r="A3995">
        <v>266</v>
      </c>
      <c r="B3995">
        <v>28</v>
      </c>
      <c r="C3995">
        <v>1.5669759999999999</v>
      </c>
    </row>
    <row r="3996" spans="1:3" x14ac:dyDescent="0.25">
      <c r="A3996">
        <v>267</v>
      </c>
      <c r="B3996">
        <v>28</v>
      </c>
      <c r="C3996">
        <v>1.569312</v>
      </c>
    </row>
    <row r="3997" spans="1:3" x14ac:dyDescent="0.25">
      <c r="A3997">
        <v>268</v>
      </c>
      <c r="B3997">
        <v>28</v>
      </c>
      <c r="C3997">
        <v>1.5591999999999999</v>
      </c>
    </row>
    <row r="3998" spans="1:3" x14ac:dyDescent="0.25">
      <c r="A3998">
        <v>269</v>
      </c>
      <c r="B3998">
        <v>28</v>
      </c>
      <c r="C3998">
        <v>1.5831999999999999</v>
      </c>
    </row>
    <row r="3999" spans="1:3" x14ac:dyDescent="0.25">
      <c r="A3999">
        <v>270</v>
      </c>
      <c r="B3999">
        <v>28</v>
      </c>
      <c r="C3999">
        <v>1.5762240000000001</v>
      </c>
    </row>
    <row r="4000" spans="1:3" x14ac:dyDescent="0.25">
      <c r="A4000">
        <v>271</v>
      </c>
      <c r="B4000">
        <v>28</v>
      </c>
      <c r="C4000">
        <v>1.5840000000000001</v>
      </c>
    </row>
    <row r="4001" spans="1:3" x14ac:dyDescent="0.25">
      <c r="A4001">
        <v>272</v>
      </c>
      <c r="B4001">
        <v>28</v>
      </c>
      <c r="C4001">
        <v>1.565728</v>
      </c>
    </row>
    <row r="4002" spans="1:3" x14ac:dyDescent="0.25">
      <c r="A4002">
        <v>273</v>
      </c>
      <c r="B4002">
        <v>28</v>
      </c>
      <c r="C4002">
        <v>1.593728</v>
      </c>
    </row>
    <row r="4003" spans="1:3" x14ac:dyDescent="0.25">
      <c r="A4003">
        <v>274</v>
      </c>
      <c r="B4003">
        <v>28</v>
      </c>
      <c r="C4003">
        <v>1.5911679999999999</v>
      </c>
    </row>
    <row r="4004" spans="1:3" x14ac:dyDescent="0.25">
      <c r="A4004">
        <v>275</v>
      </c>
      <c r="B4004">
        <v>28</v>
      </c>
      <c r="C4004">
        <v>1.606368</v>
      </c>
    </row>
    <row r="4005" spans="1:3" x14ac:dyDescent="0.25">
      <c r="A4005">
        <v>276</v>
      </c>
      <c r="B4005">
        <v>28</v>
      </c>
      <c r="C4005">
        <v>1.6093759999999999</v>
      </c>
    </row>
    <row r="4006" spans="1:3" x14ac:dyDescent="0.25">
      <c r="A4006">
        <v>277</v>
      </c>
      <c r="B4006">
        <v>28</v>
      </c>
      <c r="C4006">
        <v>1.6264639999999999</v>
      </c>
    </row>
    <row r="4007" spans="1:3" x14ac:dyDescent="0.25">
      <c r="A4007">
        <v>278</v>
      </c>
      <c r="B4007">
        <v>28</v>
      </c>
      <c r="C4007">
        <v>1.6173120000000001</v>
      </c>
    </row>
    <row r="4008" spans="1:3" x14ac:dyDescent="0.25">
      <c r="A4008">
        <v>279</v>
      </c>
      <c r="B4008">
        <v>28</v>
      </c>
      <c r="C4008">
        <v>1.630528</v>
      </c>
    </row>
    <row r="4009" spans="1:3" x14ac:dyDescent="0.25">
      <c r="A4009">
        <v>280</v>
      </c>
      <c r="B4009">
        <v>28</v>
      </c>
      <c r="C4009">
        <v>1.615456</v>
      </c>
    </row>
    <row r="4010" spans="1:3" x14ac:dyDescent="0.25">
      <c r="A4010">
        <v>281</v>
      </c>
      <c r="B4010">
        <v>28</v>
      </c>
      <c r="C4010">
        <v>2.1080960000000002</v>
      </c>
    </row>
    <row r="4011" spans="1:3" x14ac:dyDescent="0.25">
      <c r="A4011">
        <v>282</v>
      </c>
      <c r="B4011">
        <v>28</v>
      </c>
      <c r="C4011">
        <v>2.105248</v>
      </c>
    </row>
    <row r="4012" spans="1:3" x14ac:dyDescent="0.25">
      <c r="A4012">
        <v>283</v>
      </c>
      <c r="B4012">
        <v>28</v>
      </c>
      <c r="C4012">
        <v>2.112384</v>
      </c>
    </row>
    <row r="4013" spans="1:3" x14ac:dyDescent="0.25">
      <c r="A4013">
        <v>284</v>
      </c>
      <c r="B4013">
        <v>28</v>
      </c>
      <c r="C4013">
        <v>2.0977600000000001</v>
      </c>
    </row>
    <row r="4014" spans="1:3" x14ac:dyDescent="0.25">
      <c r="A4014">
        <v>285</v>
      </c>
      <c r="B4014">
        <v>28</v>
      </c>
      <c r="C4014">
        <v>2.1155840000000001</v>
      </c>
    </row>
    <row r="4015" spans="1:3" x14ac:dyDescent="0.25">
      <c r="A4015">
        <v>286</v>
      </c>
      <c r="B4015">
        <v>28</v>
      </c>
      <c r="C4015">
        <v>2.1193599999999999</v>
      </c>
    </row>
    <row r="4016" spans="1:3" x14ac:dyDescent="0.25">
      <c r="A4016">
        <v>287</v>
      </c>
      <c r="B4016">
        <v>28</v>
      </c>
      <c r="C4016">
        <v>2.1408320000000001</v>
      </c>
    </row>
    <row r="4017" spans="1:3" x14ac:dyDescent="0.25">
      <c r="A4017">
        <v>288</v>
      </c>
      <c r="B4017">
        <v>28</v>
      </c>
      <c r="C4017">
        <v>2.1076800000000002</v>
      </c>
    </row>
    <row r="4018" spans="1:3" x14ac:dyDescent="0.25">
      <c r="A4018">
        <v>289</v>
      </c>
      <c r="B4018">
        <v>28</v>
      </c>
      <c r="C4018">
        <v>2.1361599999999998</v>
      </c>
    </row>
    <row r="4019" spans="1:3" x14ac:dyDescent="0.25">
      <c r="A4019">
        <v>290</v>
      </c>
      <c r="B4019">
        <v>28</v>
      </c>
      <c r="C4019">
        <v>2.1315520000000001</v>
      </c>
    </row>
    <row r="4020" spans="1:3" x14ac:dyDescent="0.25">
      <c r="A4020">
        <v>291</v>
      </c>
      <c r="B4020">
        <v>28</v>
      </c>
      <c r="C4020">
        <v>2.1434880000000001</v>
      </c>
    </row>
    <row r="4021" spans="1:3" x14ac:dyDescent="0.25">
      <c r="A4021">
        <v>292</v>
      </c>
      <c r="B4021">
        <v>28</v>
      </c>
      <c r="C4021">
        <v>2.1272000000000002</v>
      </c>
    </row>
    <row r="4022" spans="1:3" x14ac:dyDescent="0.25">
      <c r="A4022">
        <v>293</v>
      </c>
      <c r="B4022">
        <v>28</v>
      </c>
      <c r="C4022">
        <v>2.150528</v>
      </c>
    </row>
    <row r="4023" spans="1:3" x14ac:dyDescent="0.25">
      <c r="A4023">
        <v>294</v>
      </c>
      <c r="B4023">
        <v>28</v>
      </c>
      <c r="C4023">
        <v>2.1477759999999999</v>
      </c>
    </row>
    <row r="4024" spans="1:3" x14ac:dyDescent="0.25">
      <c r="A4024">
        <v>295</v>
      </c>
      <c r="B4024">
        <v>28</v>
      </c>
      <c r="C4024">
        <v>2.1657920000000002</v>
      </c>
    </row>
    <row r="4025" spans="1:3" x14ac:dyDescent="0.25">
      <c r="A4025">
        <v>296</v>
      </c>
      <c r="B4025">
        <v>28</v>
      </c>
      <c r="C4025">
        <v>2.142048</v>
      </c>
    </row>
    <row r="4026" spans="1:3" x14ac:dyDescent="0.25">
      <c r="A4026">
        <v>297</v>
      </c>
      <c r="B4026">
        <v>28</v>
      </c>
      <c r="C4026">
        <v>2.1888640000000001</v>
      </c>
    </row>
    <row r="4027" spans="1:3" x14ac:dyDescent="0.25">
      <c r="A4027">
        <v>298</v>
      </c>
      <c r="B4027">
        <v>28</v>
      </c>
      <c r="C4027">
        <v>2.1735679999999999</v>
      </c>
    </row>
    <row r="4028" spans="1:3" x14ac:dyDescent="0.25">
      <c r="A4028">
        <v>299</v>
      </c>
      <c r="B4028">
        <v>28</v>
      </c>
      <c r="C4028">
        <v>2.1849919999999998</v>
      </c>
    </row>
    <row r="4029" spans="1:3" x14ac:dyDescent="0.25">
      <c r="A4029">
        <v>300</v>
      </c>
      <c r="B4029">
        <v>28</v>
      </c>
      <c r="C4029">
        <v>2.1586560000000001</v>
      </c>
    </row>
    <row r="4030" spans="1:3" x14ac:dyDescent="0.25">
      <c r="A4030">
        <v>301</v>
      </c>
      <c r="B4030">
        <v>28</v>
      </c>
      <c r="C4030">
        <v>2.18912</v>
      </c>
    </row>
    <row r="4031" spans="1:3" x14ac:dyDescent="0.25">
      <c r="A4031">
        <v>302</v>
      </c>
      <c r="B4031">
        <v>28</v>
      </c>
      <c r="C4031">
        <v>2.1823679999999999</v>
      </c>
    </row>
    <row r="4032" spans="1:3" x14ac:dyDescent="0.25">
      <c r="A4032">
        <v>303</v>
      </c>
      <c r="B4032">
        <v>28</v>
      </c>
      <c r="C4032">
        <v>2.2036479999999998</v>
      </c>
    </row>
    <row r="4033" spans="1:3" x14ac:dyDescent="0.25">
      <c r="A4033">
        <v>304</v>
      </c>
      <c r="B4033">
        <v>28</v>
      </c>
      <c r="C4033">
        <v>2.1784319999999999</v>
      </c>
    </row>
    <row r="4034" spans="1:3" x14ac:dyDescent="0.25">
      <c r="A4034">
        <v>305</v>
      </c>
      <c r="B4034">
        <v>28</v>
      </c>
      <c r="C4034">
        <v>2.2216320000000001</v>
      </c>
    </row>
    <row r="4035" spans="1:3" x14ac:dyDescent="0.25">
      <c r="A4035">
        <v>306</v>
      </c>
      <c r="B4035">
        <v>28</v>
      </c>
      <c r="C4035">
        <v>2.2259519999999999</v>
      </c>
    </row>
    <row r="4036" spans="1:3" x14ac:dyDescent="0.25">
      <c r="A4036">
        <v>307</v>
      </c>
      <c r="B4036">
        <v>28</v>
      </c>
      <c r="C4036">
        <v>2.2425920000000001</v>
      </c>
    </row>
    <row r="4037" spans="1:3" x14ac:dyDescent="0.25">
      <c r="A4037">
        <v>308</v>
      </c>
      <c r="B4037">
        <v>28</v>
      </c>
      <c r="C4037">
        <v>2.2138559999999998</v>
      </c>
    </row>
    <row r="4038" spans="1:3" x14ac:dyDescent="0.25">
      <c r="A4038">
        <v>309</v>
      </c>
      <c r="B4038">
        <v>28</v>
      </c>
      <c r="C4038">
        <v>2.77312</v>
      </c>
    </row>
    <row r="4039" spans="1:3" x14ac:dyDescent="0.25">
      <c r="A4039">
        <v>310</v>
      </c>
      <c r="B4039">
        <v>28</v>
      </c>
      <c r="C4039">
        <v>2.767744</v>
      </c>
    </row>
    <row r="4040" spans="1:3" x14ac:dyDescent="0.25">
      <c r="A4040">
        <v>311</v>
      </c>
      <c r="B4040">
        <v>28</v>
      </c>
      <c r="C4040">
        <v>2.7874240000000001</v>
      </c>
    </row>
    <row r="4041" spans="1:3" x14ac:dyDescent="0.25">
      <c r="A4041">
        <v>312</v>
      </c>
      <c r="B4041">
        <v>28</v>
      </c>
      <c r="C4041">
        <v>2.741088</v>
      </c>
    </row>
    <row r="4042" spans="1:3" x14ac:dyDescent="0.25">
      <c r="A4042">
        <v>313</v>
      </c>
      <c r="B4042">
        <v>28</v>
      </c>
      <c r="C4042">
        <v>2.7827199999999999</v>
      </c>
    </row>
    <row r="4043" spans="1:3" x14ac:dyDescent="0.25">
      <c r="A4043">
        <v>314</v>
      </c>
      <c r="B4043">
        <v>28</v>
      </c>
      <c r="C4043">
        <v>2.7825280000000001</v>
      </c>
    </row>
    <row r="4044" spans="1:3" x14ac:dyDescent="0.25">
      <c r="A4044">
        <v>315</v>
      </c>
      <c r="B4044">
        <v>28</v>
      </c>
      <c r="C4044">
        <v>2.7915519999999998</v>
      </c>
    </row>
    <row r="4045" spans="1:3" x14ac:dyDescent="0.25">
      <c r="A4045">
        <v>316</v>
      </c>
      <c r="B4045">
        <v>28</v>
      </c>
      <c r="C4045">
        <v>2.770464</v>
      </c>
    </row>
    <row r="4046" spans="1:3" x14ac:dyDescent="0.25">
      <c r="A4046">
        <v>317</v>
      </c>
      <c r="B4046">
        <v>28</v>
      </c>
      <c r="C4046">
        <v>2.8204159999999998</v>
      </c>
    </row>
    <row r="4047" spans="1:3" x14ac:dyDescent="0.25">
      <c r="A4047">
        <v>318</v>
      </c>
      <c r="B4047">
        <v>28</v>
      </c>
      <c r="C4047">
        <v>2.8065600000000002</v>
      </c>
    </row>
    <row r="4048" spans="1:3" x14ac:dyDescent="0.25">
      <c r="A4048">
        <v>319</v>
      </c>
      <c r="B4048">
        <v>28</v>
      </c>
      <c r="C4048">
        <v>2.8460800000000002</v>
      </c>
    </row>
    <row r="4049" spans="1:3" x14ac:dyDescent="0.25">
      <c r="A4049">
        <v>320</v>
      </c>
      <c r="B4049">
        <v>28</v>
      </c>
      <c r="C4049">
        <v>2.8215680000000001</v>
      </c>
    </row>
    <row r="4050" spans="1:3" x14ac:dyDescent="0.25">
      <c r="A4050">
        <v>321</v>
      </c>
      <c r="B4050">
        <v>28</v>
      </c>
      <c r="C4050">
        <v>2.8608639999999999</v>
      </c>
    </row>
    <row r="4051" spans="1:3" x14ac:dyDescent="0.25">
      <c r="A4051">
        <v>322</v>
      </c>
      <c r="B4051">
        <v>28</v>
      </c>
      <c r="C4051">
        <v>2.8545280000000002</v>
      </c>
    </row>
    <row r="4052" spans="1:3" x14ac:dyDescent="0.25">
      <c r="A4052">
        <v>323</v>
      </c>
      <c r="B4052">
        <v>28</v>
      </c>
      <c r="C4052">
        <v>2.8706559999999999</v>
      </c>
    </row>
    <row r="4053" spans="1:3" x14ac:dyDescent="0.25">
      <c r="A4053">
        <v>324</v>
      </c>
      <c r="B4053">
        <v>28</v>
      </c>
      <c r="C4053">
        <v>2.8190400000000002</v>
      </c>
    </row>
    <row r="4054" spans="1:3" x14ac:dyDescent="0.25">
      <c r="A4054">
        <v>325</v>
      </c>
      <c r="B4054">
        <v>28</v>
      </c>
      <c r="C4054">
        <v>2.8488319999999998</v>
      </c>
    </row>
    <row r="4055" spans="1:3" x14ac:dyDescent="0.25">
      <c r="A4055">
        <v>326</v>
      </c>
      <c r="B4055">
        <v>28</v>
      </c>
      <c r="C4055">
        <v>2.84016</v>
      </c>
    </row>
    <row r="4056" spans="1:3" x14ac:dyDescent="0.25">
      <c r="A4056">
        <v>327</v>
      </c>
      <c r="B4056">
        <v>28</v>
      </c>
      <c r="C4056">
        <v>2.8561920000000001</v>
      </c>
    </row>
    <row r="4057" spans="1:3" x14ac:dyDescent="0.25">
      <c r="A4057">
        <v>328</v>
      </c>
      <c r="B4057">
        <v>28</v>
      </c>
      <c r="C4057">
        <v>2.8400639999999999</v>
      </c>
    </row>
    <row r="4058" spans="1:3" x14ac:dyDescent="0.25">
      <c r="A4058">
        <v>329</v>
      </c>
      <c r="B4058">
        <v>28</v>
      </c>
      <c r="C4058">
        <v>2.8813759999999999</v>
      </c>
    </row>
    <row r="4059" spans="1:3" x14ac:dyDescent="0.25">
      <c r="A4059">
        <v>330</v>
      </c>
      <c r="B4059">
        <v>28</v>
      </c>
      <c r="C4059">
        <v>2.8804159999999999</v>
      </c>
    </row>
    <row r="4060" spans="1:3" x14ac:dyDescent="0.25">
      <c r="A4060">
        <v>331</v>
      </c>
      <c r="B4060">
        <v>28</v>
      </c>
      <c r="C4060">
        <v>2.9032960000000001</v>
      </c>
    </row>
    <row r="4061" spans="1:3" x14ac:dyDescent="0.25">
      <c r="A4061">
        <v>332</v>
      </c>
      <c r="B4061">
        <v>28</v>
      </c>
      <c r="C4061">
        <v>2.8880319999999999</v>
      </c>
    </row>
    <row r="4062" spans="1:3" x14ac:dyDescent="0.25">
      <c r="A4062">
        <v>333</v>
      </c>
      <c r="B4062">
        <v>28</v>
      </c>
      <c r="C4062">
        <v>2.9328639999999999</v>
      </c>
    </row>
    <row r="4063" spans="1:3" x14ac:dyDescent="0.25">
      <c r="A4063">
        <v>334</v>
      </c>
      <c r="B4063">
        <v>28</v>
      </c>
      <c r="C4063">
        <v>2.951136</v>
      </c>
    </row>
    <row r="4064" spans="1:3" x14ac:dyDescent="0.25">
      <c r="A4064">
        <v>335</v>
      </c>
      <c r="B4064">
        <v>28</v>
      </c>
      <c r="C4064">
        <v>2.9919359999999999</v>
      </c>
    </row>
    <row r="4065" spans="1:3" x14ac:dyDescent="0.25">
      <c r="A4065">
        <v>336</v>
      </c>
      <c r="B4065">
        <v>28</v>
      </c>
      <c r="C4065">
        <v>2.999072</v>
      </c>
    </row>
    <row r="4066" spans="1:3" x14ac:dyDescent="0.25">
      <c r="A4066">
        <v>337</v>
      </c>
      <c r="B4066">
        <v>28</v>
      </c>
      <c r="C4066">
        <v>3.7000320000000002</v>
      </c>
    </row>
    <row r="4067" spans="1:3" x14ac:dyDescent="0.25">
      <c r="A4067">
        <v>338</v>
      </c>
      <c r="B4067">
        <v>28</v>
      </c>
      <c r="C4067">
        <v>3.6520959999999998</v>
      </c>
    </row>
    <row r="4068" spans="1:3" x14ac:dyDescent="0.25">
      <c r="A4068">
        <v>339</v>
      </c>
      <c r="B4068">
        <v>28</v>
      </c>
      <c r="C4068">
        <v>3.6515840000000002</v>
      </c>
    </row>
    <row r="4069" spans="1:3" x14ac:dyDescent="0.25">
      <c r="A4069">
        <v>340</v>
      </c>
      <c r="B4069">
        <v>28</v>
      </c>
      <c r="C4069">
        <v>3.5948159999999998</v>
      </c>
    </row>
    <row r="4070" spans="1:3" x14ac:dyDescent="0.25">
      <c r="A4070">
        <v>341</v>
      </c>
      <c r="B4070">
        <v>28</v>
      </c>
      <c r="C4070">
        <v>3.62832</v>
      </c>
    </row>
    <row r="4071" spans="1:3" x14ac:dyDescent="0.25">
      <c r="A4071">
        <v>342</v>
      </c>
      <c r="B4071">
        <v>28</v>
      </c>
      <c r="C4071">
        <v>3.62832</v>
      </c>
    </row>
    <row r="4072" spans="1:3" x14ac:dyDescent="0.25">
      <c r="A4072">
        <v>343</v>
      </c>
      <c r="B4072">
        <v>28</v>
      </c>
      <c r="C4072">
        <v>3.6690879999999999</v>
      </c>
    </row>
    <row r="4073" spans="1:3" x14ac:dyDescent="0.25">
      <c r="A4073">
        <v>344</v>
      </c>
      <c r="B4073">
        <v>28</v>
      </c>
      <c r="C4073">
        <v>3.6419839999999999</v>
      </c>
    </row>
    <row r="4074" spans="1:3" x14ac:dyDescent="0.25">
      <c r="A4074">
        <v>345</v>
      </c>
      <c r="B4074">
        <v>28</v>
      </c>
      <c r="C4074">
        <v>3.7241919999999999</v>
      </c>
    </row>
    <row r="4075" spans="1:3" x14ac:dyDescent="0.25">
      <c r="A4075">
        <v>346</v>
      </c>
      <c r="B4075">
        <v>28</v>
      </c>
      <c r="C4075">
        <v>3.7511359999999998</v>
      </c>
    </row>
    <row r="4076" spans="1:3" x14ac:dyDescent="0.25">
      <c r="A4076">
        <v>347</v>
      </c>
      <c r="B4076">
        <v>28</v>
      </c>
      <c r="C4076">
        <v>3.7762560000000001</v>
      </c>
    </row>
    <row r="4077" spans="1:3" x14ac:dyDescent="0.25">
      <c r="A4077">
        <v>348</v>
      </c>
      <c r="B4077">
        <v>28</v>
      </c>
      <c r="C4077">
        <v>3.7283840000000001</v>
      </c>
    </row>
    <row r="4078" spans="1:3" x14ac:dyDescent="0.25">
      <c r="A4078">
        <v>349</v>
      </c>
      <c r="B4078">
        <v>28</v>
      </c>
      <c r="C4078">
        <v>3.7543359999999999</v>
      </c>
    </row>
    <row r="4079" spans="1:3" x14ac:dyDescent="0.25">
      <c r="A4079">
        <v>350</v>
      </c>
      <c r="B4079">
        <v>28</v>
      </c>
      <c r="C4079">
        <v>3.6943999999999999</v>
      </c>
    </row>
    <row r="4080" spans="1:3" x14ac:dyDescent="0.25">
      <c r="A4080">
        <v>351</v>
      </c>
      <c r="B4080">
        <v>28</v>
      </c>
      <c r="C4080">
        <v>3.7106880000000002</v>
      </c>
    </row>
    <row r="4081" spans="1:3" x14ac:dyDescent="0.25">
      <c r="A4081">
        <v>352</v>
      </c>
      <c r="B4081">
        <v>28</v>
      </c>
      <c r="C4081">
        <v>3.6173440000000001</v>
      </c>
    </row>
    <row r="4082" spans="1:3" x14ac:dyDescent="0.25">
      <c r="A4082">
        <v>353</v>
      </c>
      <c r="B4082">
        <v>28</v>
      </c>
      <c r="C4082">
        <v>3.7046399999999999</v>
      </c>
    </row>
    <row r="4083" spans="1:3" x14ac:dyDescent="0.25">
      <c r="A4083">
        <v>354</v>
      </c>
      <c r="B4083">
        <v>28</v>
      </c>
      <c r="C4083">
        <v>3.690912</v>
      </c>
    </row>
    <row r="4084" spans="1:3" x14ac:dyDescent="0.25">
      <c r="A4084">
        <v>355</v>
      </c>
      <c r="B4084">
        <v>28</v>
      </c>
      <c r="C4084">
        <v>3.7031679999999998</v>
      </c>
    </row>
    <row r="4085" spans="1:3" x14ac:dyDescent="0.25">
      <c r="A4085">
        <v>356</v>
      </c>
      <c r="B4085">
        <v>28</v>
      </c>
      <c r="C4085">
        <v>3.6776</v>
      </c>
    </row>
    <row r="4086" spans="1:3" x14ac:dyDescent="0.25">
      <c r="A4086">
        <v>357</v>
      </c>
      <c r="B4086">
        <v>28</v>
      </c>
      <c r="C4086">
        <v>3.7160639999999998</v>
      </c>
    </row>
    <row r="4087" spans="1:3" x14ac:dyDescent="0.25">
      <c r="A4087">
        <v>358</v>
      </c>
      <c r="B4087">
        <v>28</v>
      </c>
      <c r="C4087">
        <v>3.7094719999999999</v>
      </c>
    </row>
    <row r="4088" spans="1:3" x14ac:dyDescent="0.25">
      <c r="A4088">
        <v>359</v>
      </c>
      <c r="B4088">
        <v>28</v>
      </c>
      <c r="C4088">
        <v>3.7239360000000001</v>
      </c>
    </row>
    <row r="4089" spans="1:3" x14ac:dyDescent="0.25">
      <c r="A4089">
        <v>360</v>
      </c>
      <c r="B4089">
        <v>28</v>
      </c>
      <c r="C4089">
        <v>3.684768</v>
      </c>
    </row>
    <row r="4090" spans="1:3" x14ac:dyDescent="0.25">
      <c r="A4090">
        <v>361</v>
      </c>
      <c r="B4090">
        <v>28</v>
      </c>
      <c r="C4090">
        <v>3.754432</v>
      </c>
    </row>
    <row r="4091" spans="1:3" x14ac:dyDescent="0.25">
      <c r="A4091">
        <v>362</v>
      </c>
      <c r="B4091">
        <v>28</v>
      </c>
      <c r="C4091">
        <v>3.7443840000000002</v>
      </c>
    </row>
    <row r="4092" spans="1:3" x14ac:dyDescent="0.25">
      <c r="A4092">
        <v>363</v>
      </c>
      <c r="B4092">
        <v>28</v>
      </c>
      <c r="C4092">
        <v>3.7776640000000001</v>
      </c>
    </row>
    <row r="4093" spans="1:3" x14ac:dyDescent="0.25">
      <c r="A4093">
        <v>364</v>
      </c>
      <c r="B4093">
        <v>28</v>
      </c>
      <c r="C4093">
        <v>3.7679680000000002</v>
      </c>
    </row>
    <row r="4094" spans="1:3" x14ac:dyDescent="0.25">
      <c r="A4094">
        <v>365</v>
      </c>
      <c r="B4094">
        <v>28</v>
      </c>
      <c r="C4094">
        <v>4.5232000000000001</v>
      </c>
    </row>
    <row r="4095" spans="1:3" x14ac:dyDescent="0.25">
      <c r="A4095">
        <v>366</v>
      </c>
      <c r="B4095">
        <v>28</v>
      </c>
      <c r="C4095">
        <v>4.5371199999999998</v>
      </c>
    </row>
    <row r="4096" spans="1:3" x14ac:dyDescent="0.25">
      <c r="A4096">
        <v>367</v>
      </c>
      <c r="B4096">
        <v>28</v>
      </c>
      <c r="C4096">
        <v>4.555936</v>
      </c>
    </row>
    <row r="4097" spans="1:3" x14ac:dyDescent="0.25">
      <c r="A4097">
        <v>368</v>
      </c>
      <c r="B4097">
        <v>28</v>
      </c>
      <c r="C4097">
        <v>4.4778880000000001</v>
      </c>
    </row>
    <row r="4098" spans="1:3" x14ac:dyDescent="0.25">
      <c r="A4098">
        <v>369</v>
      </c>
      <c r="B4098">
        <v>28</v>
      </c>
      <c r="C4098">
        <v>4.5642560000000003</v>
      </c>
    </row>
    <row r="4099" spans="1:3" x14ac:dyDescent="0.25">
      <c r="A4099">
        <v>370</v>
      </c>
      <c r="B4099">
        <v>28</v>
      </c>
      <c r="C4099">
        <v>4.5498880000000002</v>
      </c>
    </row>
    <row r="4100" spans="1:3" x14ac:dyDescent="0.25">
      <c r="A4100">
        <v>371</v>
      </c>
      <c r="B4100">
        <v>28</v>
      </c>
      <c r="C4100">
        <v>4.5716479999999997</v>
      </c>
    </row>
    <row r="4101" spans="1:3" x14ac:dyDescent="0.25">
      <c r="A4101">
        <v>372</v>
      </c>
      <c r="B4101">
        <v>28</v>
      </c>
      <c r="C4101">
        <v>4.5200959999999997</v>
      </c>
    </row>
    <row r="4102" spans="1:3" x14ac:dyDescent="0.25">
      <c r="A4102">
        <v>373</v>
      </c>
      <c r="B4102">
        <v>28</v>
      </c>
      <c r="C4102">
        <v>4.5911039999999996</v>
      </c>
    </row>
    <row r="4103" spans="1:3" x14ac:dyDescent="0.25">
      <c r="A4103">
        <v>374</v>
      </c>
      <c r="B4103">
        <v>28</v>
      </c>
      <c r="C4103">
        <v>4.5902399999999997</v>
      </c>
    </row>
    <row r="4104" spans="1:3" x14ac:dyDescent="0.25">
      <c r="A4104">
        <v>375</v>
      </c>
      <c r="B4104">
        <v>28</v>
      </c>
      <c r="C4104">
        <v>4.629664</v>
      </c>
    </row>
    <row r="4105" spans="1:3" x14ac:dyDescent="0.25">
      <c r="A4105">
        <v>376</v>
      </c>
      <c r="B4105">
        <v>28</v>
      </c>
      <c r="C4105">
        <v>4.6046079999999998</v>
      </c>
    </row>
    <row r="4106" spans="1:3" x14ac:dyDescent="0.25">
      <c r="A4106">
        <v>377</v>
      </c>
      <c r="B4106">
        <v>28</v>
      </c>
      <c r="C4106">
        <v>4.6704639999999999</v>
      </c>
    </row>
    <row r="4107" spans="1:3" x14ac:dyDescent="0.25">
      <c r="A4107">
        <v>378</v>
      </c>
      <c r="B4107">
        <v>28</v>
      </c>
      <c r="C4107">
        <v>4.6904000000000003</v>
      </c>
    </row>
    <row r="4108" spans="1:3" x14ac:dyDescent="0.25">
      <c r="A4108">
        <v>379</v>
      </c>
      <c r="B4108">
        <v>28</v>
      </c>
      <c r="C4108">
        <v>4.689184</v>
      </c>
    </row>
    <row r="4109" spans="1:3" x14ac:dyDescent="0.25">
      <c r="A4109">
        <v>380</v>
      </c>
      <c r="B4109">
        <v>28</v>
      </c>
      <c r="C4109">
        <v>4.6603839999999996</v>
      </c>
    </row>
    <row r="4110" spans="1:3" x14ac:dyDescent="0.25">
      <c r="A4110">
        <v>381</v>
      </c>
      <c r="B4110">
        <v>28</v>
      </c>
      <c r="C4110">
        <v>4.7253439999999998</v>
      </c>
    </row>
    <row r="4111" spans="1:3" x14ac:dyDescent="0.25">
      <c r="A4111">
        <v>382</v>
      </c>
      <c r="B4111">
        <v>28</v>
      </c>
      <c r="C4111">
        <v>4.7079680000000002</v>
      </c>
    </row>
    <row r="4112" spans="1:3" x14ac:dyDescent="0.25">
      <c r="A4112">
        <v>383</v>
      </c>
      <c r="B4112">
        <v>28</v>
      </c>
      <c r="C4112">
        <v>4.7369279999999998</v>
      </c>
    </row>
    <row r="4113" spans="1:3" x14ac:dyDescent="0.25">
      <c r="A4113">
        <v>384</v>
      </c>
      <c r="B4113">
        <v>28</v>
      </c>
      <c r="C4113">
        <v>4.6722239999999999</v>
      </c>
    </row>
    <row r="4114" spans="1:3" x14ac:dyDescent="0.25">
      <c r="A4114">
        <v>385</v>
      </c>
      <c r="B4114">
        <v>28</v>
      </c>
      <c r="C4114">
        <v>4.7502399999999998</v>
      </c>
    </row>
    <row r="4115" spans="1:3" x14ac:dyDescent="0.25">
      <c r="A4115">
        <v>386</v>
      </c>
      <c r="B4115">
        <v>28</v>
      </c>
      <c r="C4115">
        <v>4.7366400000000004</v>
      </c>
    </row>
    <row r="4116" spans="1:3" x14ac:dyDescent="0.25">
      <c r="A4116">
        <v>387</v>
      </c>
      <c r="B4116">
        <v>28</v>
      </c>
      <c r="C4116">
        <v>4.7626879999999998</v>
      </c>
    </row>
    <row r="4117" spans="1:3" x14ac:dyDescent="0.25">
      <c r="A4117">
        <v>388</v>
      </c>
      <c r="B4117">
        <v>28</v>
      </c>
      <c r="C4117">
        <v>4.6842240000000004</v>
      </c>
    </row>
    <row r="4118" spans="1:3" x14ac:dyDescent="0.25">
      <c r="A4118">
        <v>389</v>
      </c>
      <c r="B4118">
        <v>28</v>
      </c>
      <c r="C4118">
        <v>4.7166079999999999</v>
      </c>
    </row>
    <row r="4119" spans="1:3" x14ac:dyDescent="0.25">
      <c r="A4119">
        <v>390</v>
      </c>
      <c r="B4119">
        <v>28</v>
      </c>
      <c r="C4119">
        <v>4.6928320000000001</v>
      </c>
    </row>
    <row r="4120" spans="1:3" x14ac:dyDescent="0.25">
      <c r="A4120">
        <v>391</v>
      </c>
      <c r="B4120">
        <v>28</v>
      </c>
      <c r="C4120">
        <v>4.7103999999999999</v>
      </c>
    </row>
    <row r="4121" spans="1:3" x14ac:dyDescent="0.25">
      <c r="A4121">
        <v>392</v>
      </c>
      <c r="B4121">
        <v>28</v>
      </c>
      <c r="C4121">
        <v>4.6597119999999999</v>
      </c>
    </row>
    <row r="4122" spans="1:3" x14ac:dyDescent="0.25">
      <c r="A4122">
        <v>393</v>
      </c>
      <c r="B4122">
        <v>28</v>
      </c>
      <c r="C4122">
        <v>5.6223039999999997</v>
      </c>
    </row>
    <row r="4123" spans="1:3" x14ac:dyDescent="0.25">
      <c r="A4123">
        <v>394</v>
      </c>
      <c r="B4123">
        <v>28</v>
      </c>
      <c r="C4123">
        <v>5.6025600000000004</v>
      </c>
    </row>
    <row r="4124" spans="1:3" x14ac:dyDescent="0.25">
      <c r="A4124">
        <v>395</v>
      </c>
      <c r="B4124">
        <v>28</v>
      </c>
      <c r="C4124">
        <v>5.6303999999999998</v>
      </c>
    </row>
    <row r="4125" spans="1:3" x14ac:dyDescent="0.25">
      <c r="A4125">
        <v>396</v>
      </c>
      <c r="B4125">
        <v>28</v>
      </c>
      <c r="C4125">
        <v>5.5685440000000002</v>
      </c>
    </row>
    <row r="4126" spans="1:3" x14ac:dyDescent="0.25">
      <c r="A4126">
        <v>397</v>
      </c>
      <c r="B4126">
        <v>28</v>
      </c>
      <c r="C4126">
        <v>5.6090559999999998</v>
      </c>
    </row>
    <row r="4127" spans="1:3" x14ac:dyDescent="0.25">
      <c r="A4127">
        <v>398</v>
      </c>
      <c r="B4127">
        <v>28</v>
      </c>
      <c r="C4127">
        <v>5.5880960000000002</v>
      </c>
    </row>
    <row r="4128" spans="1:3" x14ac:dyDescent="0.25">
      <c r="A4128">
        <v>399</v>
      </c>
      <c r="B4128">
        <v>28</v>
      </c>
      <c r="C4128">
        <v>5.6329919999999998</v>
      </c>
    </row>
    <row r="4129" spans="1:3" x14ac:dyDescent="0.25">
      <c r="A4129">
        <v>400</v>
      </c>
      <c r="B4129">
        <v>28</v>
      </c>
      <c r="C4129">
        <v>5.605696</v>
      </c>
    </row>
    <row r="4130" spans="1:3" x14ac:dyDescent="0.25">
      <c r="A4130">
        <v>401</v>
      </c>
      <c r="B4130">
        <v>28</v>
      </c>
      <c r="C4130">
        <v>5.6754879999999996</v>
      </c>
    </row>
    <row r="4131" spans="1:3" x14ac:dyDescent="0.25">
      <c r="A4131">
        <v>402</v>
      </c>
      <c r="B4131">
        <v>28</v>
      </c>
      <c r="C4131">
        <v>5.6756799999999998</v>
      </c>
    </row>
    <row r="4132" spans="1:3" x14ac:dyDescent="0.25">
      <c r="A4132">
        <v>403</v>
      </c>
      <c r="B4132">
        <v>28</v>
      </c>
      <c r="C4132">
        <v>5.7362880000000001</v>
      </c>
    </row>
    <row r="4133" spans="1:3" x14ac:dyDescent="0.25">
      <c r="A4133">
        <v>404</v>
      </c>
      <c r="B4133">
        <v>28</v>
      </c>
      <c r="C4133">
        <v>5.6726400000000003</v>
      </c>
    </row>
    <row r="4134" spans="1:3" x14ac:dyDescent="0.25">
      <c r="A4134">
        <v>405</v>
      </c>
      <c r="B4134">
        <v>28</v>
      </c>
      <c r="C4134">
        <v>5.7251839999999996</v>
      </c>
    </row>
    <row r="4135" spans="1:3" x14ac:dyDescent="0.25">
      <c r="A4135">
        <v>406</v>
      </c>
      <c r="B4135">
        <v>28</v>
      </c>
      <c r="C4135">
        <v>5.6925759999999999</v>
      </c>
    </row>
    <row r="4136" spans="1:3" x14ac:dyDescent="0.25">
      <c r="A4136">
        <v>407</v>
      </c>
      <c r="B4136">
        <v>28</v>
      </c>
      <c r="C4136">
        <v>5.7012159999999996</v>
      </c>
    </row>
    <row r="4137" spans="1:3" x14ac:dyDescent="0.25">
      <c r="A4137">
        <v>408</v>
      </c>
      <c r="B4137">
        <v>28</v>
      </c>
      <c r="C4137">
        <v>5.6368640000000001</v>
      </c>
    </row>
    <row r="4138" spans="1:3" x14ac:dyDescent="0.25">
      <c r="A4138">
        <v>409</v>
      </c>
      <c r="B4138">
        <v>28</v>
      </c>
      <c r="C4138">
        <v>5.6930240000000003</v>
      </c>
    </row>
    <row r="4139" spans="1:3" x14ac:dyDescent="0.25">
      <c r="A4139">
        <v>410</v>
      </c>
      <c r="B4139">
        <v>28</v>
      </c>
      <c r="C4139">
        <v>5.6736639999999996</v>
      </c>
    </row>
    <row r="4140" spans="1:3" x14ac:dyDescent="0.25">
      <c r="A4140">
        <v>411</v>
      </c>
      <c r="B4140">
        <v>28</v>
      </c>
      <c r="C4140">
        <v>5.7028800000000004</v>
      </c>
    </row>
    <row r="4141" spans="1:3" x14ac:dyDescent="0.25">
      <c r="A4141">
        <v>412</v>
      </c>
      <c r="B4141">
        <v>28</v>
      </c>
      <c r="C4141">
        <v>5.6762240000000004</v>
      </c>
    </row>
    <row r="4142" spans="1:3" x14ac:dyDescent="0.25">
      <c r="A4142">
        <v>413</v>
      </c>
      <c r="B4142">
        <v>28</v>
      </c>
      <c r="C4142">
        <v>5.7410560000000004</v>
      </c>
    </row>
    <row r="4143" spans="1:3" x14ac:dyDescent="0.25">
      <c r="A4143">
        <v>414</v>
      </c>
      <c r="B4143">
        <v>28</v>
      </c>
      <c r="C4143">
        <v>5.7448319999999997</v>
      </c>
    </row>
    <row r="4144" spans="1:3" x14ac:dyDescent="0.25">
      <c r="A4144">
        <v>415</v>
      </c>
      <c r="B4144">
        <v>28</v>
      </c>
      <c r="C4144">
        <v>5.785952</v>
      </c>
    </row>
    <row r="4145" spans="1:3" x14ac:dyDescent="0.25">
      <c r="A4145">
        <v>416</v>
      </c>
      <c r="B4145">
        <v>28</v>
      </c>
      <c r="C4145">
        <v>5.7408320000000002</v>
      </c>
    </row>
    <row r="4146" spans="1:3" x14ac:dyDescent="0.25">
      <c r="A4146">
        <v>417</v>
      </c>
      <c r="B4146">
        <v>28</v>
      </c>
      <c r="C4146">
        <v>5.7897600000000002</v>
      </c>
    </row>
    <row r="4147" spans="1:3" x14ac:dyDescent="0.25">
      <c r="A4147">
        <v>418</v>
      </c>
      <c r="B4147">
        <v>28</v>
      </c>
      <c r="C4147">
        <v>5.7541760000000002</v>
      </c>
    </row>
    <row r="4148" spans="1:3" x14ac:dyDescent="0.25">
      <c r="A4148">
        <v>419</v>
      </c>
      <c r="B4148">
        <v>28</v>
      </c>
      <c r="C4148">
        <v>5.7652159999999997</v>
      </c>
    </row>
    <row r="4149" spans="1:3" x14ac:dyDescent="0.25">
      <c r="A4149">
        <v>420</v>
      </c>
      <c r="B4149">
        <v>28</v>
      </c>
      <c r="C4149">
        <v>5.7169920000000003</v>
      </c>
    </row>
    <row r="4150" spans="1:3" x14ac:dyDescent="0.25">
      <c r="A4150">
        <v>421</v>
      </c>
      <c r="B4150">
        <v>28</v>
      </c>
      <c r="C4150">
        <v>6.7437760000000004</v>
      </c>
    </row>
    <row r="4151" spans="1:3" x14ac:dyDescent="0.25">
      <c r="A4151">
        <v>422</v>
      </c>
      <c r="B4151">
        <v>28</v>
      </c>
      <c r="C4151">
        <v>6.7373440000000002</v>
      </c>
    </row>
    <row r="4152" spans="1:3" x14ac:dyDescent="0.25">
      <c r="A4152">
        <v>423</v>
      </c>
      <c r="B4152">
        <v>28</v>
      </c>
      <c r="C4152">
        <v>6.7681279999999999</v>
      </c>
    </row>
    <row r="4153" spans="1:3" x14ac:dyDescent="0.25">
      <c r="A4153">
        <v>424</v>
      </c>
      <c r="B4153">
        <v>28</v>
      </c>
      <c r="C4153">
        <v>6.7551360000000003</v>
      </c>
    </row>
    <row r="4154" spans="1:3" x14ac:dyDescent="0.25">
      <c r="A4154">
        <v>425</v>
      </c>
      <c r="B4154">
        <v>28</v>
      </c>
      <c r="C4154">
        <v>6.8201599999999996</v>
      </c>
    </row>
    <row r="4155" spans="1:3" x14ac:dyDescent="0.25">
      <c r="A4155">
        <v>426</v>
      </c>
      <c r="B4155">
        <v>28</v>
      </c>
      <c r="C4155">
        <v>6.825952</v>
      </c>
    </row>
    <row r="4156" spans="1:3" x14ac:dyDescent="0.25">
      <c r="A4156">
        <v>427</v>
      </c>
      <c r="B4156">
        <v>28</v>
      </c>
      <c r="C4156">
        <v>6.841952</v>
      </c>
    </row>
    <row r="4157" spans="1:3" x14ac:dyDescent="0.25">
      <c r="A4157">
        <v>428</v>
      </c>
      <c r="B4157">
        <v>28</v>
      </c>
      <c r="C4157">
        <v>6.7871360000000003</v>
      </c>
    </row>
    <row r="4158" spans="1:3" x14ac:dyDescent="0.25">
      <c r="A4158">
        <v>429</v>
      </c>
      <c r="B4158">
        <v>28</v>
      </c>
      <c r="C4158">
        <v>6.841056</v>
      </c>
    </row>
    <row r="4159" spans="1:3" x14ac:dyDescent="0.25">
      <c r="A4159">
        <v>430</v>
      </c>
      <c r="B4159">
        <v>28</v>
      </c>
      <c r="C4159">
        <v>6.8351360000000003</v>
      </c>
    </row>
    <row r="4160" spans="1:3" x14ac:dyDescent="0.25">
      <c r="A4160">
        <v>431</v>
      </c>
      <c r="B4160">
        <v>28</v>
      </c>
      <c r="C4160">
        <v>6.8541759999999998</v>
      </c>
    </row>
    <row r="4161" spans="1:3" x14ac:dyDescent="0.25">
      <c r="A4161">
        <v>432</v>
      </c>
      <c r="B4161">
        <v>28</v>
      </c>
      <c r="C4161">
        <v>6.8064640000000001</v>
      </c>
    </row>
    <row r="4162" spans="1:3" x14ac:dyDescent="0.25">
      <c r="A4162">
        <v>433</v>
      </c>
      <c r="B4162">
        <v>28</v>
      </c>
      <c r="C4162">
        <v>6.8762879999999997</v>
      </c>
    </row>
    <row r="4163" spans="1:3" x14ac:dyDescent="0.25">
      <c r="A4163">
        <v>434</v>
      </c>
      <c r="B4163">
        <v>28</v>
      </c>
      <c r="C4163">
        <v>6.8689920000000004</v>
      </c>
    </row>
    <row r="4164" spans="1:3" x14ac:dyDescent="0.25">
      <c r="A4164">
        <v>435</v>
      </c>
      <c r="B4164">
        <v>28</v>
      </c>
      <c r="C4164">
        <v>6.8833919999999997</v>
      </c>
    </row>
    <row r="4165" spans="1:3" x14ac:dyDescent="0.25">
      <c r="A4165">
        <v>436</v>
      </c>
      <c r="B4165">
        <v>28</v>
      </c>
      <c r="C4165">
        <v>6.8139200000000004</v>
      </c>
    </row>
    <row r="4166" spans="1:3" x14ac:dyDescent="0.25">
      <c r="A4166">
        <v>437</v>
      </c>
      <c r="B4166">
        <v>28</v>
      </c>
      <c r="C4166">
        <v>6.8889279999999999</v>
      </c>
    </row>
    <row r="4167" spans="1:3" x14ac:dyDescent="0.25">
      <c r="A4167">
        <v>438</v>
      </c>
      <c r="B4167">
        <v>28</v>
      </c>
      <c r="C4167">
        <v>6.8693759999999999</v>
      </c>
    </row>
    <row r="4168" spans="1:3" x14ac:dyDescent="0.25">
      <c r="A4168">
        <v>439</v>
      </c>
      <c r="B4168">
        <v>28</v>
      </c>
      <c r="C4168">
        <v>6.8984959999999997</v>
      </c>
    </row>
    <row r="4169" spans="1:3" x14ac:dyDescent="0.25">
      <c r="A4169">
        <v>440</v>
      </c>
      <c r="B4169">
        <v>28</v>
      </c>
      <c r="C4169">
        <v>6.8403520000000002</v>
      </c>
    </row>
    <row r="4170" spans="1:3" x14ac:dyDescent="0.25">
      <c r="A4170">
        <v>441</v>
      </c>
      <c r="B4170">
        <v>28</v>
      </c>
      <c r="C4170">
        <v>6.8967359999999998</v>
      </c>
    </row>
    <row r="4171" spans="1:3" x14ac:dyDescent="0.25">
      <c r="A4171">
        <v>442</v>
      </c>
      <c r="B4171">
        <v>28</v>
      </c>
      <c r="C4171">
        <v>6.8802240000000001</v>
      </c>
    </row>
    <row r="4172" spans="1:3" x14ac:dyDescent="0.25">
      <c r="A4172">
        <v>443</v>
      </c>
      <c r="B4172">
        <v>28</v>
      </c>
      <c r="C4172">
        <v>6.920032</v>
      </c>
    </row>
    <row r="4173" spans="1:3" x14ac:dyDescent="0.25">
      <c r="A4173">
        <v>444</v>
      </c>
      <c r="B4173">
        <v>28</v>
      </c>
      <c r="C4173">
        <v>6.8660160000000001</v>
      </c>
    </row>
    <row r="4174" spans="1:3" x14ac:dyDescent="0.25">
      <c r="A4174">
        <v>445</v>
      </c>
      <c r="B4174">
        <v>28</v>
      </c>
      <c r="C4174">
        <v>6.9367039999999998</v>
      </c>
    </row>
    <row r="4175" spans="1:3" x14ac:dyDescent="0.25">
      <c r="A4175">
        <v>446</v>
      </c>
      <c r="B4175">
        <v>28</v>
      </c>
      <c r="C4175">
        <v>6.9217279999999999</v>
      </c>
    </row>
    <row r="4176" spans="1:3" x14ac:dyDescent="0.25">
      <c r="A4176">
        <v>447</v>
      </c>
      <c r="B4176">
        <v>28</v>
      </c>
      <c r="C4176">
        <v>6.9491199999999997</v>
      </c>
    </row>
    <row r="4177" spans="1:3" x14ac:dyDescent="0.25">
      <c r="A4177">
        <v>448</v>
      </c>
      <c r="B4177">
        <v>28</v>
      </c>
      <c r="C4177">
        <v>6.9044800000000004</v>
      </c>
    </row>
    <row r="4178" spans="1:3" x14ac:dyDescent="0.25">
      <c r="A4178">
        <v>449</v>
      </c>
      <c r="B4178">
        <v>28</v>
      </c>
      <c r="C4178">
        <v>8.1697919999999993</v>
      </c>
    </row>
    <row r="4179" spans="1:3" x14ac:dyDescent="0.25">
      <c r="A4179">
        <v>450</v>
      </c>
      <c r="B4179">
        <v>28</v>
      </c>
      <c r="C4179">
        <v>8.1624639999999999</v>
      </c>
    </row>
    <row r="4180" spans="1:3" x14ac:dyDescent="0.25">
      <c r="A4180">
        <v>451</v>
      </c>
      <c r="B4180">
        <v>28</v>
      </c>
      <c r="C4180">
        <v>8.1889920000000007</v>
      </c>
    </row>
    <row r="4181" spans="1:3" x14ac:dyDescent="0.25">
      <c r="A4181">
        <v>452</v>
      </c>
      <c r="B4181">
        <v>28</v>
      </c>
      <c r="C4181">
        <v>8.1054080000000006</v>
      </c>
    </row>
    <row r="4182" spans="1:3" x14ac:dyDescent="0.25">
      <c r="A4182">
        <v>453</v>
      </c>
      <c r="B4182">
        <v>28</v>
      </c>
      <c r="C4182">
        <v>8.1893119999999993</v>
      </c>
    </row>
    <row r="4183" spans="1:3" x14ac:dyDescent="0.25">
      <c r="A4183">
        <v>454</v>
      </c>
      <c r="B4183">
        <v>28</v>
      </c>
      <c r="C4183">
        <v>8.1682240000000004</v>
      </c>
    </row>
    <row r="4184" spans="1:3" x14ac:dyDescent="0.25">
      <c r="A4184">
        <v>455</v>
      </c>
      <c r="B4184">
        <v>28</v>
      </c>
      <c r="C4184">
        <v>8.2048640000000006</v>
      </c>
    </row>
    <row r="4185" spans="1:3" x14ac:dyDescent="0.25">
      <c r="A4185">
        <v>456</v>
      </c>
      <c r="B4185">
        <v>28</v>
      </c>
      <c r="C4185">
        <v>8.1364479999999997</v>
      </c>
    </row>
    <row r="4186" spans="1:3" x14ac:dyDescent="0.25">
      <c r="A4186">
        <v>457</v>
      </c>
      <c r="B4186">
        <v>28</v>
      </c>
      <c r="C4186">
        <v>8.2313600000000005</v>
      </c>
    </row>
    <row r="4187" spans="1:3" x14ac:dyDescent="0.25">
      <c r="A4187">
        <v>458</v>
      </c>
      <c r="B4187">
        <v>28</v>
      </c>
      <c r="C4187">
        <v>8.2366720000000004</v>
      </c>
    </row>
    <row r="4188" spans="1:3" x14ac:dyDescent="0.25">
      <c r="A4188">
        <v>459</v>
      </c>
      <c r="B4188">
        <v>28</v>
      </c>
      <c r="C4188">
        <v>8.2639680000000002</v>
      </c>
    </row>
    <row r="4189" spans="1:3" x14ac:dyDescent="0.25">
      <c r="A4189">
        <v>460</v>
      </c>
      <c r="B4189">
        <v>28</v>
      </c>
      <c r="C4189">
        <v>8.2045119999999994</v>
      </c>
    </row>
    <row r="4190" spans="1:3" x14ac:dyDescent="0.25">
      <c r="A4190">
        <v>461</v>
      </c>
      <c r="B4190">
        <v>28</v>
      </c>
      <c r="C4190">
        <v>8.2848959999999998</v>
      </c>
    </row>
    <row r="4191" spans="1:3" x14ac:dyDescent="0.25">
      <c r="A4191">
        <v>462</v>
      </c>
      <c r="B4191">
        <v>28</v>
      </c>
      <c r="C4191">
        <v>8.2818240000000003</v>
      </c>
    </row>
    <row r="4192" spans="1:3" x14ac:dyDescent="0.25">
      <c r="A4192">
        <v>463</v>
      </c>
      <c r="B4192">
        <v>28</v>
      </c>
      <c r="C4192">
        <v>8.2987520000000004</v>
      </c>
    </row>
    <row r="4193" spans="1:3" x14ac:dyDescent="0.25">
      <c r="A4193">
        <v>464</v>
      </c>
      <c r="B4193">
        <v>28</v>
      </c>
      <c r="C4193">
        <v>8.2099200000000003</v>
      </c>
    </row>
    <row r="4194" spans="1:3" x14ac:dyDescent="0.25">
      <c r="A4194">
        <v>465</v>
      </c>
      <c r="B4194">
        <v>28</v>
      </c>
      <c r="C4194">
        <v>8.3146240000000002</v>
      </c>
    </row>
    <row r="4195" spans="1:3" x14ac:dyDescent="0.25">
      <c r="A4195">
        <v>466</v>
      </c>
      <c r="B4195">
        <v>28</v>
      </c>
      <c r="C4195">
        <v>8.3006399999999996</v>
      </c>
    </row>
    <row r="4196" spans="1:3" x14ac:dyDescent="0.25">
      <c r="A4196">
        <v>467</v>
      </c>
      <c r="B4196">
        <v>28</v>
      </c>
      <c r="C4196">
        <v>8.3198080000000001</v>
      </c>
    </row>
    <row r="4197" spans="1:3" x14ac:dyDescent="0.25">
      <c r="A4197">
        <v>468</v>
      </c>
      <c r="B4197">
        <v>28</v>
      </c>
      <c r="C4197">
        <v>8.2499199999999995</v>
      </c>
    </row>
    <row r="4198" spans="1:3" x14ac:dyDescent="0.25">
      <c r="A4198">
        <v>469</v>
      </c>
      <c r="B4198">
        <v>28</v>
      </c>
      <c r="C4198">
        <v>8.32</v>
      </c>
    </row>
    <row r="4199" spans="1:3" x14ac:dyDescent="0.25">
      <c r="A4199">
        <v>470</v>
      </c>
      <c r="B4199">
        <v>28</v>
      </c>
      <c r="C4199">
        <v>8.3007679999999997</v>
      </c>
    </row>
    <row r="4200" spans="1:3" x14ac:dyDescent="0.25">
      <c r="A4200">
        <v>471</v>
      </c>
      <c r="B4200">
        <v>28</v>
      </c>
      <c r="C4200">
        <v>8.3371200000000005</v>
      </c>
    </row>
    <row r="4201" spans="1:3" x14ac:dyDescent="0.25">
      <c r="A4201">
        <v>472</v>
      </c>
      <c r="B4201">
        <v>28</v>
      </c>
      <c r="C4201">
        <v>8.2668479999999995</v>
      </c>
    </row>
    <row r="4202" spans="1:3" x14ac:dyDescent="0.25">
      <c r="A4202">
        <v>473</v>
      </c>
      <c r="B4202">
        <v>28</v>
      </c>
      <c r="C4202">
        <v>8.3533439999999999</v>
      </c>
    </row>
    <row r="4203" spans="1:3" x14ac:dyDescent="0.25">
      <c r="A4203">
        <v>474</v>
      </c>
      <c r="B4203">
        <v>28</v>
      </c>
      <c r="C4203">
        <v>8.3466880000000003</v>
      </c>
    </row>
    <row r="4204" spans="1:3" x14ac:dyDescent="0.25">
      <c r="A4204">
        <v>475</v>
      </c>
      <c r="B4204">
        <v>28</v>
      </c>
      <c r="C4204">
        <v>8.4017920000000004</v>
      </c>
    </row>
    <row r="4205" spans="1:3" x14ac:dyDescent="0.25">
      <c r="A4205">
        <v>476</v>
      </c>
      <c r="B4205">
        <v>28</v>
      </c>
      <c r="C4205">
        <v>8.3634559999999993</v>
      </c>
    </row>
    <row r="4206" spans="1:3" x14ac:dyDescent="0.25">
      <c r="A4206">
        <v>477</v>
      </c>
      <c r="B4206">
        <v>28</v>
      </c>
      <c r="C4206">
        <v>9.7322880000000005</v>
      </c>
    </row>
    <row r="4207" spans="1:3" x14ac:dyDescent="0.25">
      <c r="A4207">
        <v>478</v>
      </c>
      <c r="B4207">
        <v>28</v>
      </c>
      <c r="C4207">
        <v>9.7496639999999992</v>
      </c>
    </row>
    <row r="4208" spans="1:3" x14ac:dyDescent="0.25">
      <c r="A4208">
        <v>479</v>
      </c>
      <c r="B4208">
        <v>28</v>
      </c>
      <c r="C4208">
        <v>9.7980800000000006</v>
      </c>
    </row>
    <row r="4209" spans="1:3" x14ac:dyDescent="0.25">
      <c r="A4209">
        <v>480</v>
      </c>
      <c r="B4209">
        <v>28</v>
      </c>
      <c r="C4209">
        <v>9.707808</v>
      </c>
    </row>
    <row r="4210" spans="1:3" x14ac:dyDescent="0.25">
      <c r="A4210">
        <v>481</v>
      </c>
      <c r="B4210">
        <v>28</v>
      </c>
      <c r="C4210">
        <v>9.8103359999999995</v>
      </c>
    </row>
    <row r="4211" spans="1:3" x14ac:dyDescent="0.25">
      <c r="A4211">
        <v>482</v>
      </c>
      <c r="B4211">
        <v>28</v>
      </c>
      <c r="C4211">
        <v>9.7510080000000006</v>
      </c>
    </row>
    <row r="4212" spans="1:3" x14ac:dyDescent="0.25">
      <c r="A4212">
        <v>483</v>
      </c>
      <c r="B4212">
        <v>28</v>
      </c>
      <c r="C4212">
        <v>9.7730560000000004</v>
      </c>
    </row>
    <row r="4213" spans="1:3" x14ac:dyDescent="0.25">
      <c r="A4213">
        <v>484</v>
      </c>
      <c r="B4213">
        <v>28</v>
      </c>
      <c r="C4213">
        <v>9.7027839999999994</v>
      </c>
    </row>
    <row r="4214" spans="1:3" x14ac:dyDescent="0.25">
      <c r="A4214">
        <v>485</v>
      </c>
      <c r="B4214">
        <v>28</v>
      </c>
      <c r="C4214">
        <v>9.7665279999999992</v>
      </c>
    </row>
    <row r="4215" spans="1:3" x14ac:dyDescent="0.25">
      <c r="A4215">
        <v>486</v>
      </c>
      <c r="B4215">
        <v>28</v>
      </c>
      <c r="C4215">
        <v>9.7284480000000002</v>
      </c>
    </row>
    <row r="4216" spans="1:3" x14ac:dyDescent="0.25">
      <c r="A4216">
        <v>487</v>
      </c>
      <c r="B4216">
        <v>28</v>
      </c>
      <c r="C4216">
        <v>9.7654720000000008</v>
      </c>
    </row>
    <row r="4217" spans="1:3" x14ac:dyDescent="0.25">
      <c r="A4217">
        <v>488</v>
      </c>
      <c r="B4217">
        <v>28</v>
      </c>
      <c r="C4217">
        <v>9.7083519999999996</v>
      </c>
    </row>
    <row r="4218" spans="1:3" x14ac:dyDescent="0.25">
      <c r="A4218">
        <v>489</v>
      </c>
      <c r="B4218">
        <v>28</v>
      </c>
      <c r="C4218">
        <v>9.7859839999999991</v>
      </c>
    </row>
    <row r="4219" spans="1:3" x14ac:dyDescent="0.25">
      <c r="A4219">
        <v>490</v>
      </c>
      <c r="B4219">
        <v>28</v>
      </c>
      <c r="C4219">
        <v>9.7694399999999995</v>
      </c>
    </row>
    <row r="4220" spans="1:3" x14ac:dyDescent="0.25">
      <c r="A4220">
        <v>491</v>
      </c>
      <c r="B4220">
        <v>28</v>
      </c>
      <c r="C4220">
        <v>9.7994559999999993</v>
      </c>
    </row>
    <row r="4221" spans="1:3" x14ac:dyDescent="0.25">
      <c r="A4221">
        <v>492</v>
      </c>
      <c r="B4221">
        <v>28</v>
      </c>
      <c r="C4221">
        <v>9.7416959999999992</v>
      </c>
    </row>
    <row r="4222" spans="1:3" x14ac:dyDescent="0.25">
      <c r="A4222">
        <v>493</v>
      </c>
      <c r="B4222">
        <v>28</v>
      </c>
      <c r="C4222">
        <v>9.8190399999999993</v>
      </c>
    </row>
    <row r="4223" spans="1:3" x14ac:dyDescent="0.25">
      <c r="A4223">
        <v>494</v>
      </c>
      <c r="B4223">
        <v>28</v>
      </c>
      <c r="C4223">
        <v>9.8029759999999992</v>
      </c>
    </row>
    <row r="4224" spans="1:3" x14ac:dyDescent="0.25">
      <c r="A4224">
        <v>495</v>
      </c>
      <c r="B4224">
        <v>28</v>
      </c>
      <c r="C4224">
        <v>9.8328000000000007</v>
      </c>
    </row>
    <row r="4225" spans="1:3" x14ac:dyDescent="0.25">
      <c r="A4225">
        <v>496</v>
      </c>
      <c r="B4225">
        <v>28</v>
      </c>
      <c r="C4225">
        <v>9.7574079999999999</v>
      </c>
    </row>
    <row r="4226" spans="1:3" x14ac:dyDescent="0.25">
      <c r="A4226">
        <v>497</v>
      </c>
      <c r="B4226">
        <v>28</v>
      </c>
      <c r="C4226">
        <v>9.8823039999999995</v>
      </c>
    </row>
    <row r="4227" spans="1:3" x14ac:dyDescent="0.25">
      <c r="A4227">
        <v>498</v>
      </c>
      <c r="B4227">
        <v>28</v>
      </c>
      <c r="C4227">
        <v>9.9130880000000001</v>
      </c>
    </row>
    <row r="4228" spans="1:3" x14ac:dyDescent="0.25">
      <c r="A4228">
        <v>499</v>
      </c>
      <c r="B4228">
        <v>28</v>
      </c>
      <c r="C4228">
        <v>9.9763199999999994</v>
      </c>
    </row>
    <row r="4229" spans="1:3" x14ac:dyDescent="0.25">
      <c r="A4229">
        <v>500</v>
      </c>
      <c r="B4229">
        <v>28</v>
      </c>
      <c r="C4229">
        <v>9.9379519999999992</v>
      </c>
    </row>
    <row r="4230" spans="1:3" x14ac:dyDescent="0.25">
      <c r="A4230">
        <v>501</v>
      </c>
      <c r="B4230">
        <v>28</v>
      </c>
      <c r="C4230">
        <v>10.10736</v>
      </c>
    </row>
    <row r="4231" spans="1:3" x14ac:dyDescent="0.25">
      <c r="A4231">
        <v>502</v>
      </c>
      <c r="B4231">
        <v>28</v>
      </c>
      <c r="C4231">
        <v>10.198143999999999</v>
      </c>
    </row>
    <row r="4232" spans="1:3" x14ac:dyDescent="0.25">
      <c r="A4232">
        <v>503</v>
      </c>
      <c r="B4232">
        <v>28</v>
      </c>
      <c r="C4232">
        <v>10.361152000000001</v>
      </c>
    </row>
    <row r="4233" spans="1:3" x14ac:dyDescent="0.25">
      <c r="A4233">
        <v>504</v>
      </c>
      <c r="B4233">
        <v>28</v>
      </c>
      <c r="C4233">
        <v>10.443104</v>
      </c>
    </row>
    <row r="4234" spans="1:3" x14ac:dyDescent="0.25">
      <c r="A4234">
        <v>505</v>
      </c>
      <c r="B4234">
        <v>28</v>
      </c>
      <c r="C4234">
        <v>12.005696</v>
      </c>
    </row>
    <row r="4235" spans="1:3" x14ac:dyDescent="0.25">
      <c r="A4235">
        <v>506</v>
      </c>
      <c r="B4235">
        <v>28</v>
      </c>
      <c r="C4235">
        <v>11.855584</v>
      </c>
    </row>
    <row r="4236" spans="1:3" x14ac:dyDescent="0.25">
      <c r="A4236">
        <v>507</v>
      </c>
      <c r="B4236">
        <v>28</v>
      </c>
      <c r="C4236">
        <v>11.752447999999999</v>
      </c>
    </row>
    <row r="4237" spans="1:3" x14ac:dyDescent="0.25">
      <c r="A4237">
        <v>508</v>
      </c>
      <c r="B4237">
        <v>28</v>
      </c>
      <c r="C4237">
        <v>11.476544000000001</v>
      </c>
    </row>
    <row r="4238" spans="1:3" x14ac:dyDescent="0.25">
      <c r="A4238">
        <v>509</v>
      </c>
      <c r="B4238">
        <v>28</v>
      </c>
      <c r="C4238">
        <v>11.620863999999999</v>
      </c>
    </row>
    <row r="4239" spans="1:3" x14ac:dyDescent="0.25">
      <c r="A4239">
        <v>510</v>
      </c>
      <c r="B4239">
        <v>28</v>
      </c>
      <c r="C4239">
        <v>11.555488</v>
      </c>
    </row>
    <row r="4240" spans="1:3" x14ac:dyDescent="0.25">
      <c r="A4240">
        <v>511</v>
      </c>
      <c r="B4240">
        <v>28</v>
      </c>
      <c r="C4240">
        <v>11.539391999999999</v>
      </c>
    </row>
    <row r="4241" spans="1:3" x14ac:dyDescent="0.25">
      <c r="A4241">
        <v>512</v>
      </c>
      <c r="B4241">
        <v>28</v>
      </c>
      <c r="C4241">
        <v>11.356768000000001</v>
      </c>
    </row>
    <row r="4242" spans="1:3" x14ac:dyDescent="0.25">
      <c r="A4242">
        <v>513</v>
      </c>
      <c r="B4242">
        <v>28</v>
      </c>
      <c r="C4242">
        <v>11.537856</v>
      </c>
    </row>
    <row r="4243" spans="1:3" x14ac:dyDescent="0.25">
      <c r="A4243">
        <v>514</v>
      </c>
      <c r="B4243">
        <v>28</v>
      </c>
      <c r="C4243">
        <v>11.576639999999999</v>
      </c>
    </row>
    <row r="4244" spans="1:3" x14ac:dyDescent="0.25">
      <c r="A4244">
        <v>515</v>
      </c>
      <c r="B4244">
        <v>28</v>
      </c>
      <c r="C4244">
        <v>11.662656</v>
      </c>
    </row>
    <row r="4245" spans="1:3" x14ac:dyDescent="0.25">
      <c r="A4245">
        <v>516</v>
      </c>
      <c r="B4245">
        <v>28</v>
      </c>
      <c r="C4245">
        <v>11.579648000000001</v>
      </c>
    </row>
    <row r="4246" spans="1:3" x14ac:dyDescent="0.25">
      <c r="A4246">
        <v>517</v>
      </c>
      <c r="B4246">
        <v>28</v>
      </c>
      <c r="C4246">
        <v>11.806016</v>
      </c>
    </row>
    <row r="4247" spans="1:3" x14ac:dyDescent="0.25">
      <c r="A4247">
        <v>518</v>
      </c>
      <c r="B4247">
        <v>28</v>
      </c>
      <c r="C4247">
        <v>11.928288</v>
      </c>
    </row>
    <row r="4248" spans="1:3" x14ac:dyDescent="0.25">
      <c r="A4248">
        <v>519</v>
      </c>
      <c r="B4248">
        <v>28</v>
      </c>
      <c r="C4248">
        <v>12.104832</v>
      </c>
    </row>
    <row r="4249" spans="1:3" x14ac:dyDescent="0.25">
      <c r="A4249">
        <v>520</v>
      </c>
      <c r="B4249">
        <v>28</v>
      </c>
      <c r="C4249">
        <v>12.233248</v>
      </c>
    </row>
    <row r="4250" spans="1:3" x14ac:dyDescent="0.25">
      <c r="A4250">
        <v>521</v>
      </c>
      <c r="B4250">
        <v>28</v>
      </c>
      <c r="C4250">
        <v>12.179360000000001</v>
      </c>
    </row>
    <row r="4251" spans="1:3" x14ac:dyDescent="0.25">
      <c r="A4251">
        <v>522</v>
      </c>
      <c r="B4251">
        <v>28</v>
      </c>
      <c r="C4251">
        <v>12.013375999999999</v>
      </c>
    </row>
    <row r="4252" spans="1:3" x14ac:dyDescent="0.25">
      <c r="A4252">
        <v>523</v>
      </c>
      <c r="B4252">
        <v>28</v>
      </c>
      <c r="C4252">
        <v>11.906592</v>
      </c>
    </row>
    <row r="4253" spans="1:3" x14ac:dyDescent="0.25">
      <c r="A4253">
        <v>524</v>
      </c>
      <c r="B4253">
        <v>28</v>
      </c>
      <c r="C4253">
        <v>11.718847999999999</v>
      </c>
    </row>
    <row r="4254" spans="1:3" x14ac:dyDescent="0.25">
      <c r="A4254">
        <v>525</v>
      </c>
      <c r="B4254">
        <v>28</v>
      </c>
      <c r="C4254">
        <v>11.75136</v>
      </c>
    </row>
    <row r="4255" spans="1:3" x14ac:dyDescent="0.25">
      <c r="A4255">
        <v>526</v>
      </c>
      <c r="B4255">
        <v>28</v>
      </c>
      <c r="C4255">
        <v>11.694528</v>
      </c>
    </row>
    <row r="4256" spans="1:3" x14ac:dyDescent="0.25">
      <c r="A4256">
        <v>527</v>
      </c>
      <c r="B4256">
        <v>28</v>
      </c>
      <c r="C4256">
        <v>11.67408</v>
      </c>
    </row>
    <row r="4257" spans="1:3" x14ac:dyDescent="0.25">
      <c r="A4257">
        <v>528</v>
      </c>
      <c r="B4257">
        <v>28</v>
      </c>
      <c r="C4257">
        <v>11.554207999999999</v>
      </c>
    </row>
    <row r="4258" spans="1:3" x14ac:dyDescent="0.25">
      <c r="A4258">
        <v>529</v>
      </c>
      <c r="B4258">
        <v>28</v>
      </c>
      <c r="C4258">
        <v>11.663776</v>
      </c>
    </row>
    <row r="4259" spans="1:3" x14ac:dyDescent="0.25">
      <c r="A4259">
        <v>530</v>
      </c>
      <c r="B4259">
        <v>28</v>
      </c>
      <c r="C4259">
        <v>11.643616</v>
      </c>
    </row>
    <row r="4260" spans="1:3" x14ac:dyDescent="0.25">
      <c r="A4260">
        <v>531</v>
      </c>
      <c r="B4260">
        <v>28</v>
      </c>
      <c r="C4260">
        <v>11.671296</v>
      </c>
    </row>
    <row r="4261" spans="1:3" x14ac:dyDescent="0.25">
      <c r="A4261">
        <v>532</v>
      </c>
      <c r="B4261">
        <v>28</v>
      </c>
      <c r="C4261">
        <v>11.575583999999999</v>
      </c>
    </row>
    <row r="4262" spans="1:3" x14ac:dyDescent="0.25">
      <c r="A4262">
        <v>533</v>
      </c>
      <c r="B4262">
        <v>28</v>
      </c>
      <c r="C4262">
        <v>13.288576000000001</v>
      </c>
    </row>
    <row r="4263" spans="1:3" x14ac:dyDescent="0.25">
      <c r="A4263">
        <v>534</v>
      </c>
      <c r="B4263">
        <v>28</v>
      </c>
      <c r="C4263">
        <v>13.272320000000001</v>
      </c>
    </row>
    <row r="4264" spans="1:3" x14ac:dyDescent="0.25">
      <c r="A4264">
        <v>535</v>
      </c>
      <c r="B4264">
        <v>28</v>
      </c>
      <c r="C4264">
        <v>13.305952</v>
      </c>
    </row>
    <row r="4265" spans="1:3" x14ac:dyDescent="0.25">
      <c r="A4265">
        <v>536</v>
      </c>
      <c r="B4265">
        <v>28</v>
      </c>
      <c r="C4265">
        <v>13.20368</v>
      </c>
    </row>
    <row r="4266" spans="1:3" x14ac:dyDescent="0.25">
      <c r="A4266">
        <v>537</v>
      </c>
      <c r="B4266">
        <v>28</v>
      </c>
      <c r="C4266">
        <v>13.335264</v>
      </c>
    </row>
    <row r="4267" spans="1:3" x14ac:dyDescent="0.25">
      <c r="A4267">
        <v>538</v>
      </c>
      <c r="B4267">
        <v>28</v>
      </c>
      <c r="C4267">
        <v>13.288064</v>
      </c>
    </row>
    <row r="4268" spans="1:3" x14ac:dyDescent="0.25">
      <c r="A4268">
        <v>539</v>
      </c>
      <c r="B4268">
        <v>28</v>
      </c>
      <c r="C4268">
        <v>13.347776</v>
      </c>
    </row>
    <row r="4269" spans="1:3" x14ac:dyDescent="0.25">
      <c r="A4269">
        <v>540</v>
      </c>
      <c r="B4269">
        <v>28</v>
      </c>
      <c r="C4269">
        <v>13.240064</v>
      </c>
    </row>
    <row r="4270" spans="1:3" x14ac:dyDescent="0.25">
      <c r="A4270">
        <v>541</v>
      </c>
      <c r="B4270">
        <v>28</v>
      </c>
      <c r="C4270">
        <v>13.353248000000001</v>
      </c>
    </row>
    <row r="4271" spans="1:3" x14ac:dyDescent="0.25">
      <c r="A4271">
        <v>542</v>
      </c>
      <c r="B4271">
        <v>28</v>
      </c>
      <c r="C4271">
        <v>13.319103999999999</v>
      </c>
    </row>
    <row r="4272" spans="1:3" x14ac:dyDescent="0.25">
      <c r="A4272">
        <v>543</v>
      </c>
      <c r="B4272">
        <v>28</v>
      </c>
      <c r="C4272">
        <v>13.395296</v>
      </c>
    </row>
    <row r="4273" spans="1:3" x14ac:dyDescent="0.25">
      <c r="A4273">
        <v>544</v>
      </c>
      <c r="B4273">
        <v>28</v>
      </c>
      <c r="C4273">
        <v>13.300864000000001</v>
      </c>
    </row>
    <row r="4274" spans="1:3" x14ac:dyDescent="0.25">
      <c r="A4274">
        <v>545</v>
      </c>
      <c r="B4274">
        <v>28</v>
      </c>
      <c r="C4274">
        <v>13.428736000000001</v>
      </c>
    </row>
    <row r="4275" spans="1:3" x14ac:dyDescent="0.25">
      <c r="A4275">
        <v>546</v>
      </c>
      <c r="B4275">
        <v>28</v>
      </c>
      <c r="C4275">
        <v>13.408192</v>
      </c>
    </row>
    <row r="4276" spans="1:3" x14ac:dyDescent="0.25">
      <c r="A4276">
        <v>547</v>
      </c>
      <c r="B4276">
        <v>28</v>
      </c>
      <c r="C4276">
        <v>13.470176</v>
      </c>
    </row>
    <row r="4277" spans="1:3" x14ac:dyDescent="0.25">
      <c r="A4277">
        <v>548</v>
      </c>
      <c r="B4277">
        <v>28</v>
      </c>
      <c r="C4277">
        <v>13.400288</v>
      </c>
    </row>
    <row r="4278" spans="1:3" x14ac:dyDescent="0.25">
      <c r="A4278">
        <v>549</v>
      </c>
      <c r="B4278">
        <v>28</v>
      </c>
      <c r="C4278">
        <v>13.508096</v>
      </c>
    </row>
    <row r="4279" spans="1:3" x14ac:dyDescent="0.25">
      <c r="A4279">
        <v>550</v>
      </c>
      <c r="B4279">
        <v>28</v>
      </c>
      <c r="C4279">
        <v>13.515103999999999</v>
      </c>
    </row>
    <row r="4280" spans="1:3" x14ac:dyDescent="0.25">
      <c r="A4280">
        <v>551</v>
      </c>
      <c r="B4280">
        <v>28</v>
      </c>
      <c r="C4280">
        <v>13.53712</v>
      </c>
    </row>
    <row r="4281" spans="1:3" x14ac:dyDescent="0.25">
      <c r="A4281">
        <v>552</v>
      </c>
      <c r="B4281">
        <v>28</v>
      </c>
      <c r="C4281">
        <v>13.44096</v>
      </c>
    </row>
    <row r="4282" spans="1:3" x14ac:dyDescent="0.25">
      <c r="A4282">
        <v>553</v>
      </c>
      <c r="B4282">
        <v>28</v>
      </c>
      <c r="C4282">
        <v>13.545408</v>
      </c>
    </row>
    <row r="4283" spans="1:3" x14ac:dyDescent="0.25">
      <c r="A4283">
        <v>554</v>
      </c>
      <c r="B4283">
        <v>28</v>
      </c>
      <c r="C4283">
        <v>13.527488</v>
      </c>
    </row>
    <row r="4284" spans="1:3" x14ac:dyDescent="0.25">
      <c r="A4284">
        <v>555</v>
      </c>
      <c r="B4284">
        <v>28</v>
      </c>
      <c r="C4284">
        <v>13.550240000000001</v>
      </c>
    </row>
    <row r="4285" spans="1:3" x14ac:dyDescent="0.25">
      <c r="A4285">
        <v>556</v>
      </c>
      <c r="B4285">
        <v>28</v>
      </c>
      <c r="C4285">
        <v>13.435392</v>
      </c>
    </row>
    <row r="4286" spans="1:3" x14ac:dyDescent="0.25">
      <c r="A4286">
        <v>557</v>
      </c>
      <c r="B4286">
        <v>28</v>
      </c>
      <c r="C4286">
        <v>13.531231999999999</v>
      </c>
    </row>
    <row r="4287" spans="1:3" x14ac:dyDescent="0.25">
      <c r="A4287">
        <v>558</v>
      </c>
      <c r="B4287">
        <v>28</v>
      </c>
      <c r="C4287">
        <v>13.498944</v>
      </c>
    </row>
    <row r="4288" spans="1:3" x14ac:dyDescent="0.25">
      <c r="A4288">
        <v>559</v>
      </c>
      <c r="B4288">
        <v>28</v>
      </c>
      <c r="C4288">
        <v>13.539135999999999</v>
      </c>
    </row>
    <row r="4289" spans="1:3" x14ac:dyDescent="0.25">
      <c r="A4289">
        <v>560</v>
      </c>
      <c r="B4289">
        <v>28</v>
      </c>
      <c r="C4289">
        <v>13.456064</v>
      </c>
    </row>
    <row r="4290" spans="1:3" x14ac:dyDescent="0.25">
      <c r="A4290">
        <v>561</v>
      </c>
      <c r="B4290">
        <v>28</v>
      </c>
      <c r="C4290">
        <v>15.42656</v>
      </c>
    </row>
    <row r="4291" spans="1:3" x14ac:dyDescent="0.25">
      <c r="A4291">
        <v>562</v>
      </c>
      <c r="B4291">
        <v>28</v>
      </c>
      <c r="C4291">
        <v>15.392896</v>
      </c>
    </row>
    <row r="4292" spans="1:3" x14ac:dyDescent="0.25">
      <c r="A4292">
        <v>563</v>
      </c>
      <c r="B4292">
        <v>28</v>
      </c>
      <c r="C4292">
        <v>15.417695999999999</v>
      </c>
    </row>
    <row r="4293" spans="1:3" x14ac:dyDescent="0.25">
      <c r="A4293">
        <v>564</v>
      </c>
      <c r="B4293">
        <v>28</v>
      </c>
      <c r="C4293">
        <v>15.295135999999999</v>
      </c>
    </row>
    <row r="4294" spans="1:3" x14ac:dyDescent="0.25">
      <c r="A4294">
        <v>565</v>
      </c>
      <c r="B4294">
        <v>28</v>
      </c>
      <c r="C4294">
        <v>15.425632</v>
      </c>
    </row>
    <row r="4295" spans="1:3" x14ac:dyDescent="0.25">
      <c r="A4295">
        <v>566</v>
      </c>
      <c r="B4295">
        <v>28</v>
      </c>
      <c r="C4295">
        <v>15.391871999999999</v>
      </c>
    </row>
    <row r="4296" spans="1:3" x14ac:dyDescent="0.25">
      <c r="A4296">
        <v>567</v>
      </c>
      <c r="B4296">
        <v>28</v>
      </c>
      <c r="C4296">
        <v>15.445888</v>
      </c>
    </row>
    <row r="4297" spans="1:3" x14ac:dyDescent="0.25">
      <c r="A4297">
        <v>568</v>
      </c>
      <c r="B4297">
        <v>28</v>
      </c>
      <c r="C4297">
        <v>15.345568</v>
      </c>
    </row>
    <row r="4298" spans="1:3" x14ac:dyDescent="0.25">
      <c r="A4298">
        <v>569</v>
      </c>
      <c r="B4298">
        <v>28</v>
      </c>
      <c r="C4298">
        <v>15.477600000000001</v>
      </c>
    </row>
    <row r="4299" spans="1:3" x14ac:dyDescent="0.25">
      <c r="A4299">
        <v>570</v>
      </c>
      <c r="B4299">
        <v>28</v>
      </c>
      <c r="C4299">
        <v>15.43984</v>
      </c>
    </row>
    <row r="4300" spans="1:3" x14ac:dyDescent="0.25">
      <c r="A4300">
        <v>571</v>
      </c>
      <c r="B4300">
        <v>28</v>
      </c>
      <c r="C4300">
        <v>15.518432000000001</v>
      </c>
    </row>
    <row r="4301" spans="1:3" x14ac:dyDescent="0.25">
      <c r="A4301">
        <v>572</v>
      </c>
      <c r="B4301">
        <v>28</v>
      </c>
      <c r="C4301">
        <v>15.43056</v>
      </c>
    </row>
    <row r="4302" spans="1:3" x14ac:dyDescent="0.25">
      <c r="A4302">
        <v>573</v>
      </c>
      <c r="B4302">
        <v>28</v>
      </c>
      <c r="C4302">
        <v>15.577439999999999</v>
      </c>
    </row>
    <row r="4303" spans="1:3" x14ac:dyDescent="0.25">
      <c r="A4303">
        <v>574</v>
      </c>
      <c r="B4303">
        <v>28</v>
      </c>
      <c r="C4303">
        <v>15.59872</v>
      </c>
    </row>
    <row r="4304" spans="1:3" x14ac:dyDescent="0.25">
      <c r="A4304">
        <v>575</v>
      </c>
      <c r="B4304">
        <v>28</v>
      </c>
      <c r="C4304">
        <v>15.69472</v>
      </c>
    </row>
    <row r="4305" spans="1:3" x14ac:dyDescent="0.25">
      <c r="A4305">
        <v>576</v>
      </c>
      <c r="B4305">
        <v>28</v>
      </c>
      <c r="C4305">
        <v>15.55424</v>
      </c>
    </row>
    <row r="4306" spans="1:3" x14ac:dyDescent="0.25">
      <c r="A4306">
        <v>577</v>
      </c>
      <c r="B4306">
        <v>28</v>
      </c>
      <c r="C4306">
        <v>15.732768</v>
      </c>
    </row>
    <row r="4307" spans="1:3" x14ac:dyDescent="0.25">
      <c r="A4307">
        <v>578</v>
      </c>
      <c r="B4307">
        <v>28</v>
      </c>
      <c r="C4307">
        <v>15.75056</v>
      </c>
    </row>
    <row r="4308" spans="1:3" x14ac:dyDescent="0.25">
      <c r="A4308">
        <v>579</v>
      </c>
      <c r="B4308">
        <v>28</v>
      </c>
      <c r="C4308">
        <v>15.891584</v>
      </c>
    </row>
    <row r="4309" spans="1:3" x14ac:dyDescent="0.25">
      <c r="A4309">
        <v>580</v>
      </c>
      <c r="B4309">
        <v>28</v>
      </c>
      <c r="C4309">
        <v>15.785824</v>
      </c>
    </row>
    <row r="4310" spans="1:3" x14ac:dyDescent="0.25">
      <c r="A4310">
        <v>581</v>
      </c>
      <c r="B4310">
        <v>28</v>
      </c>
      <c r="C4310">
        <v>15.827776</v>
      </c>
    </row>
    <row r="4311" spans="1:3" x14ac:dyDescent="0.25">
      <c r="A4311">
        <v>582</v>
      </c>
      <c r="B4311">
        <v>28</v>
      </c>
      <c r="C4311">
        <v>15.695328</v>
      </c>
    </row>
    <row r="4312" spans="1:3" x14ac:dyDescent="0.25">
      <c r="A4312">
        <v>583</v>
      </c>
      <c r="B4312">
        <v>28</v>
      </c>
      <c r="C4312">
        <v>15.674784000000001</v>
      </c>
    </row>
    <row r="4313" spans="1:3" x14ac:dyDescent="0.25">
      <c r="A4313">
        <v>584</v>
      </c>
      <c r="B4313">
        <v>28</v>
      </c>
      <c r="C4313">
        <v>15.50112</v>
      </c>
    </row>
    <row r="4314" spans="1:3" x14ac:dyDescent="0.25">
      <c r="A4314">
        <v>585</v>
      </c>
      <c r="B4314">
        <v>28</v>
      </c>
      <c r="C4314">
        <v>15.582015999999999</v>
      </c>
    </row>
    <row r="4315" spans="1:3" x14ac:dyDescent="0.25">
      <c r="A4315">
        <v>586</v>
      </c>
      <c r="B4315">
        <v>28</v>
      </c>
      <c r="C4315">
        <v>15.549887999999999</v>
      </c>
    </row>
    <row r="4316" spans="1:3" x14ac:dyDescent="0.25">
      <c r="A4316">
        <v>587</v>
      </c>
      <c r="B4316">
        <v>28</v>
      </c>
      <c r="C4316">
        <v>15.637408000000001</v>
      </c>
    </row>
    <row r="4317" spans="1:3" x14ac:dyDescent="0.25">
      <c r="A4317">
        <v>588</v>
      </c>
      <c r="B4317">
        <v>28</v>
      </c>
      <c r="C4317">
        <v>15.528032</v>
      </c>
    </row>
    <row r="4318" spans="1:3" x14ac:dyDescent="0.25">
      <c r="A4318">
        <v>589</v>
      </c>
      <c r="B4318">
        <v>28</v>
      </c>
      <c r="C4318">
        <v>17.584543</v>
      </c>
    </row>
    <row r="4319" spans="1:3" x14ac:dyDescent="0.25">
      <c r="A4319">
        <v>590</v>
      </c>
      <c r="B4319">
        <v>28</v>
      </c>
      <c r="C4319">
        <v>17.566368000000001</v>
      </c>
    </row>
    <row r="4320" spans="1:3" x14ac:dyDescent="0.25">
      <c r="A4320">
        <v>591</v>
      </c>
      <c r="B4320">
        <v>28</v>
      </c>
      <c r="C4320">
        <v>17.647296999999998</v>
      </c>
    </row>
    <row r="4321" spans="1:3" x14ac:dyDescent="0.25">
      <c r="A4321">
        <v>592</v>
      </c>
      <c r="B4321">
        <v>28</v>
      </c>
      <c r="C4321">
        <v>17.524671999999999</v>
      </c>
    </row>
    <row r="4322" spans="1:3" x14ac:dyDescent="0.25">
      <c r="A4322">
        <v>593</v>
      </c>
      <c r="B4322">
        <v>28</v>
      </c>
      <c r="C4322">
        <v>17.737791000000001</v>
      </c>
    </row>
    <row r="4323" spans="1:3" x14ac:dyDescent="0.25">
      <c r="A4323">
        <v>594</v>
      </c>
      <c r="B4323">
        <v>28</v>
      </c>
      <c r="C4323">
        <v>17.746624000000001</v>
      </c>
    </row>
    <row r="4324" spans="1:3" x14ac:dyDescent="0.25">
      <c r="A4324">
        <v>595</v>
      </c>
      <c r="B4324">
        <v>28</v>
      </c>
      <c r="C4324">
        <v>17.756288999999999</v>
      </c>
    </row>
    <row r="4325" spans="1:3" x14ac:dyDescent="0.25">
      <c r="A4325">
        <v>596</v>
      </c>
      <c r="B4325">
        <v>28</v>
      </c>
      <c r="C4325">
        <v>17.632895999999999</v>
      </c>
    </row>
    <row r="4326" spans="1:3" x14ac:dyDescent="0.25">
      <c r="A4326">
        <v>597</v>
      </c>
      <c r="B4326">
        <v>28</v>
      </c>
      <c r="C4326">
        <v>17.737921</v>
      </c>
    </row>
    <row r="4327" spans="1:3" x14ac:dyDescent="0.25">
      <c r="A4327">
        <v>598</v>
      </c>
      <c r="B4327">
        <v>28</v>
      </c>
      <c r="C4327">
        <v>17.681376</v>
      </c>
    </row>
    <row r="4328" spans="1:3" x14ac:dyDescent="0.25">
      <c r="A4328">
        <v>599</v>
      </c>
      <c r="B4328">
        <v>28</v>
      </c>
      <c r="C4328">
        <v>17.749151000000001</v>
      </c>
    </row>
    <row r="4329" spans="1:3" x14ac:dyDescent="0.25">
      <c r="A4329">
        <v>600</v>
      </c>
      <c r="B4329">
        <v>28</v>
      </c>
      <c r="C4329">
        <v>17.636320000000001</v>
      </c>
    </row>
    <row r="4330" spans="1:3" x14ac:dyDescent="0.25">
      <c r="A4330">
        <v>601</v>
      </c>
      <c r="B4330">
        <v>28</v>
      </c>
      <c r="C4330">
        <v>17.779297</v>
      </c>
    </row>
    <row r="4331" spans="1:3" x14ac:dyDescent="0.25">
      <c r="A4331">
        <v>602</v>
      </c>
      <c r="B4331">
        <v>28</v>
      </c>
      <c r="C4331">
        <v>17.740670999999999</v>
      </c>
    </row>
    <row r="4332" spans="1:3" x14ac:dyDescent="0.25">
      <c r="A4332">
        <v>603</v>
      </c>
      <c r="B4332">
        <v>28</v>
      </c>
      <c r="C4332">
        <v>17.81296</v>
      </c>
    </row>
    <row r="4333" spans="1:3" x14ac:dyDescent="0.25">
      <c r="A4333">
        <v>604</v>
      </c>
      <c r="B4333">
        <v>28</v>
      </c>
      <c r="C4333">
        <v>17.721696999999999</v>
      </c>
    </row>
    <row r="4334" spans="1:3" x14ac:dyDescent="0.25">
      <c r="A4334">
        <v>605</v>
      </c>
      <c r="B4334">
        <v>28</v>
      </c>
      <c r="C4334">
        <v>17.896415999999999</v>
      </c>
    </row>
    <row r="4335" spans="1:3" x14ac:dyDescent="0.25">
      <c r="A4335">
        <v>606</v>
      </c>
      <c r="B4335">
        <v>28</v>
      </c>
      <c r="C4335">
        <v>17.883006999999999</v>
      </c>
    </row>
    <row r="4336" spans="1:3" x14ac:dyDescent="0.25">
      <c r="A4336">
        <v>607</v>
      </c>
      <c r="B4336">
        <v>28</v>
      </c>
      <c r="C4336">
        <v>17.967264</v>
      </c>
    </row>
    <row r="4337" spans="1:3" x14ac:dyDescent="0.25">
      <c r="A4337">
        <v>608</v>
      </c>
      <c r="B4337">
        <v>28</v>
      </c>
      <c r="C4337">
        <v>17.82704</v>
      </c>
    </row>
    <row r="4338" spans="1:3" x14ac:dyDescent="0.25">
      <c r="A4338">
        <v>609</v>
      </c>
      <c r="B4338">
        <v>28</v>
      </c>
      <c r="C4338">
        <v>17.997919</v>
      </c>
    </row>
    <row r="4339" spans="1:3" x14ac:dyDescent="0.25">
      <c r="A4339">
        <v>610</v>
      </c>
      <c r="B4339">
        <v>28</v>
      </c>
      <c r="C4339">
        <v>17.975103000000001</v>
      </c>
    </row>
    <row r="4340" spans="1:3" x14ac:dyDescent="0.25">
      <c r="A4340">
        <v>611</v>
      </c>
      <c r="B4340">
        <v>28</v>
      </c>
      <c r="C4340">
        <v>18.010142999999999</v>
      </c>
    </row>
    <row r="4341" spans="1:3" x14ac:dyDescent="0.25">
      <c r="A4341">
        <v>612</v>
      </c>
      <c r="B4341">
        <v>28</v>
      </c>
      <c r="C4341">
        <v>17.899967</v>
      </c>
    </row>
    <row r="4342" spans="1:3" x14ac:dyDescent="0.25">
      <c r="A4342">
        <v>613</v>
      </c>
      <c r="B4342">
        <v>28</v>
      </c>
      <c r="C4342">
        <v>18.035903999999999</v>
      </c>
    </row>
    <row r="4343" spans="1:3" x14ac:dyDescent="0.25">
      <c r="A4343">
        <v>614</v>
      </c>
      <c r="B4343">
        <v>28</v>
      </c>
      <c r="C4343">
        <v>17.975456000000001</v>
      </c>
    </row>
    <row r="4344" spans="1:3" x14ac:dyDescent="0.25">
      <c r="A4344">
        <v>615</v>
      </c>
      <c r="B4344">
        <v>28</v>
      </c>
      <c r="C4344">
        <v>18.037759999999999</v>
      </c>
    </row>
    <row r="4345" spans="1:3" x14ac:dyDescent="0.25">
      <c r="A4345">
        <v>616</v>
      </c>
      <c r="B4345">
        <v>28</v>
      </c>
      <c r="C4345">
        <v>17.912223999999998</v>
      </c>
    </row>
    <row r="4346" spans="1:3" x14ac:dyDescent="0.25">
      <c r="A4346">
        <v>617</v>
      </c>
      <c r="B4346">
        <v>28</v>
      </c>
      <c r="C4346">
        <v>20.320768000000001</v>
      </c>
    </row>
    <row r="4347" spans="1:3" x14ac:dyDescent="0.25">
      <c r="A4347">
        <v>618</v>
      </c>
      <c r="B4347">
        <v>28</v>
      </c>
      <c r="C4347">
        <v>20.30752</v>
      </c>
    </row>
    <row r="4348" spans="1:3" x14ac:dyDescent="0.25">
      <c r="A4348">
        <v>619</v>
      </c>
      <c r="B4348">
        <v>28</v>
      </c>
      <c r="C4348">
        <v>20.383295</v>
      </c>
    </row>
    <row r="4349" spans="1:3" x14ac:dyDescent="0.25">
      <c r="A4349">
        <v>620</v>
      </c>
      <c r="B4349">
        <v>28</v>
      </c>
      <c r="C4349">
        <v>20.317696000000002</v>
      </c>
    </row>
    <row r="4350" spans="1:3" x14ac:dyDescent="0.25">
      <c r="A4350">
        <v>621</v>
      </c>
      <c r="B4350">
        <v>28</v>
      </c>
      <c r="C4350">
        <v>20.472897</v>
      </c>
    </row>
    <row r="4351" spans="1:3" x14ac:dyDescent="0.25">
      <c r="A4351">
        <v>622</v>
      </c>
      <c r="B4351">
        <v>28</v>
      </c>
      <c r="C4351">
        <v>20.407871</v>
      </c>
    </row>
    <row r="4352" spans="1:3" x14ac:dyDescent="0.25">
      <c r="A4352">
        <v>623</v>
      </c>
      <c r="B4352">
        <v>28</v>
      </c>
      <c r="C4352">
        <v>20.436288999999999</v>
      </c>
    </row>
    <row r="4353" spans="1:3" x14ac:dyDescent="0.25">
      <c r="A4353">
        <v>624</v>
      </c>
      <c r="B4353">
        <v>28</v>
      </c>
      <c r="C4353">
        <v>20.278561</v>
      </c>
    </row>
    <row r="4354" spans="1:3" x14ac:dyDescent="0.25">
      <c r="A4354">
        <v>625</v>
      </c>
      <c r="B4354">
        <v>28</v>
      </c>
      <c r="C4354">
        <v>20.421887999999999</v>
      </c>
    </row>
    <row r="4355" spans="1:3" x14ac:dyDescent="0.25">
      <c r="A4355">
        <v>626</v>
      </c>
      <c r="B4355">
        <v>28</v>
      </c>
      <c r="C4355">
        <v>20.344255</v>
      </c>
    </row>
    <row r="4356" spans="1:3" x14ac:dyDescent="0.25">
      <c r="A4356">
        <v>627</v>
      </c>
      <c r="B4356">
        <v>28</v>
      </c>
      <c r="C4356">
        <v>20.381824000000002</v>
      </c>
    </row>
    <row r="4357" spans="1:3" x14ac:dyDescent="0.25">
      <c r="A4357">
        <v>628</v>
      </c>
      <c r="B4357">
        <v>28</v>
      </c>
      <c r="C4357">
        <v>20.247553</v>
      </c>
    </row>
    <row r="4358" spans="1:3" x14ac:dyDescent="0.25">
      <c r="A4358">
        <v>629</v>
      </c>
      <c r="B4358">
        <v>28</v>
      </c>
      <c r="C4358">
        <v>20.411584999999999</v>
      </c>
    </row>
    <row r="4359" spans="1:3" x14ac:dyDescent="0.25">
      <c r="A4359">
        <v>630</v>
      </c>
      <c r="B4359">
        <v>28</v>
      </c>
      <c r="C4359">
        <v>20.362017000000002</v>
      </c>
    </row>
    <row r="4360" spans="1:3" x14ac:dyDescent="0.25">
      <c r="A4360">
        <v>631</v>
      </c>
      <c r="B4360">
        <v>28</v>
      </c>
      <c r="C4360">
        <v>20.440577000000001</v>
      </c>
    </row>
    <row r="4361" spans="1:3" x14ac:dyDescent="0.25">
      <c r="A4361">
        <v>632</v>
      </c>
      <c r="B4361">
        <v>28</v>
      </c>
      <c r="C4361">
        <v>20.281918999999998</v>
      </c>
    </row>
    <row r="4362" spans="1:3" x14ac:dyDescent="0.25">
      <c r="A4362">
        <v>633</v>
      </c>
      <c r="B4362">
        <v>28</v>
      </c>
      <c r="C4362">
        <v>20.473984000000002</v>
      </c>
    </row>
    <row r="4363" spans="1:3" x14ac:dyDescent="0.25">
      <c r="A4363">
        <v>634</v>
      </c>
      <c r="B4363">
        <v>28</v>
      </c>
      <c r="C4363">
        <v>20.424320000000002</v>
      </c>
    </row>
    <row r="4364" spans="1:3" x14ac:dyDescent="0.25">
      <c r="A4364">
        <v>635</v>
      </c>
      <c r="B4364">
        <v>28</v>
      </c>
      <c r="C4364">
        <v>20.49136</v>
      </c>
    </row>
    <row r="4365" spans="1:3" x14ac:dyDescent="0.25">
      <c r="A4365">
        <v>636</v>
      </c>
      <c r="B4365">
        <v>28</v>
      </c>
      <c r="C4365">
        <v>20.385120000000001</v>
      </c>
    </row>
    <row r="4366" spans="1:3" x14ac:dyDescent="0.25">
      <c r="A4366">
        <v>637</v>
      </c>
      <c r="B4366">
        <v>28</v>
      </c>
      <c r="C4366">
        <v>20.602177000000001</v>
      </c>
    </row>
    <row r="4367" spans="1:3" x14ac:dyDescent="0.25">
      <c r="A4367">
        <v>638</v>
      </c>
      <c r="B4367">
        <v>28</v>
      </c>
      <c r="C4367">
        <v>20.603168</v>
      </c>
    </row>
    <row r="4368" spans="1:3" x14ac:dyDescent="0.25">
      <c r="A4368">
        <v>639</v>
      </c>
      <c r="B4368">
        <v>28</v>
      </c>
      <c r="C4368">
        <v>20.739135999999998</v>
      </c>
    </row>
    <row r="4369" spans="1:3" x14ac:dyDescent="0.25">
      <c r="A4369">
        <v>640</v>
      </c>
      <c r="B4369">
        <v>28</v>
      </c>
      <c r="C4369">
        <v>20.675360000000001</v>
      </c>
    </row>
    <row r="4370" spans="1:3" x14ac:dyDescent="0.25">
      <c r="A4370">
        <v>641</v>
      </c>
      <c r="B4370">
        <v>28</v>
      </c>
      <c r="C4370">
        <v>20.790913</v>
      </c>
    </row>
    <row r="4371" spans="1:3" x14ac:dyDescent="0.25">
      <c r="A4371">
        <v>642</v>
      </c>
      <c r="B4371">
        <v>28</v>
      </c>
      <c r="C4371">
        <v>20.699103999999998</v>
      </c>
    </row>
    <row r="4372" spans="1:3" x14ac:dyDescent="0.25">
      <c r="A4372">
        <v>643</v>
      </c>
      <c r="B4372">
        <v>28</v>
      </c>
      <c r="C4372">
        <v>20.733695999999998</v>
      </c>
    </row>
    <row r="4373" spans="1:3" x14ac:dyDescent="0.25">
      <c r="A4373">
        <v>644</v>
      </c>
      <c r="B4373">
        <v>28</v>
      </c>
      <c r="C4373">
        <v>20.567968</v>
      </c>
    </row>
    <row r="4374" spans="1:3" x14ac:dyDescent="0.25">
      <c r="A4374">
        <v>645</v>
      </c>
      <c r="B4374">
        <v>28</v>
      </c>
      <c r="C4374">
        <v>23.068064</v>
      </c>
    </row>
    <row r="4375" spans="1:3" x14ac:dyDescent="0.25">
      <c r="A4375">
        <v>646</v>
      </c>
      <c r="B4375">
        <v>28</v>
      </c>
      <c r="C4375">
        <v>22.996193000000002</v>
      </c>
    </row>
    <row r="4376" spans="1:3" x14ac:dyDescent="0.25">
      <c r="A4376">
        <v>647</v>
      </c>
      <c r="B4376">
        <v>28</v>
      </c>
      <c r="C4376">
        <v>23.026271999999999</v>
      </c>
    </row>
    <row r="4377" spans="1:3" x14ac:dyDescent="0.25">
      <c r="A4377">
        <v>648</v>
      </c>
      <c r="B4377">
        <v>28</v>
      </c>
      <c r="C4377">
        <v>22.887169</v>
      </c>
    </row>
    <row r="4378" spans="1:3" x14ac:dyDescent="0.25">
      <c r="A4378">
        <v>649</v>
      </c>
      <c r="B4378">
        <v>28</v>
      </c>
      <c r="C4378">
        <v>23.03792</v>
      </c>
    </row>
    <row r="4379" spans="1:3" x14ac:dyDescent="0.25">
      <c r="A4379">
        <v>650</v>
      </c>
      <c r="B4379">
        <v>28</v>
      </c>
      <c r="C4379">
        <v>22.996416</v>
      </c>
    </row>
    <row r="4380" spans="1:3" x14ac:dyDescent="0.25">
      <c r="A4380">
        <v>651</v>
      </c>
      <c r="B4380">
        <v>28</v>
      </c>
      <c r="C4380">
        <v>23.067841000000001</v>
      </c>
    </row>
    <row r="4381" spans="1:3" x14ac:dyDescent="0.25">
      <c r="A4381">
        <v>652</v>
      </c>
      <c r="B4381">
        <v>28</v>
      </c>
      <c r="C4381">
        <v>22.938047000000001</v>
      </c>
    </row>
    <row r="4382" spans="1:3" x14ac:dyDescent="0.25">
      <c r="A4382">
        <v>653</v>
      </c>
      <c r="B4382">
        <v>28</v>
      </c>
      <c r="C4382">
        <v>23.062495999999999</v>
      </c>
    </row>
    <row r="4383" spans="1:3" x14ac:dyDescent="0.25">
      <c r="A4383">
        <v>654</v>
      </c>
      <c r="B4383">
        <v>28</v>
      </c>
      <c r="C4383">
        <v>22.997536</v>
      </c>
    </row>
    <row r="4384" spans="1:3" x14ac:dyDescent="0.25">
      <c r="A4384">
        <v>655</v>
      </c>
      <c r="B4384">
        <v>28</v>
      </c>
      <c r="C4384">
        <v>23.041504</v>
      </c>
    </row>
    <row r="4385" spans="1:3" x14ac:dyDescent="0.25">
      <c r="A4385">
        <v>656</v>
      </c>
      <c r="B4385">
        <v>28</v>
      </c>
      <c r="C4385">
        <v>22.896353000000001</v>
      </c>
    </row>
    <row r="4386" spans="1:3" x14ac:dyDescent="0.25">
      <c r="A4386">
        <v>657</v>
      </c>
      <c r="B4386">
        <v>28</v>
      </c>
      <c r="C4386">
        <v>23.073343000000001</v>
      </c>
    </row>
    <row r="4387" spans="1:3" x14ac:dyDescent="0.25">
      <c r="A4387">
        <v>658</v>
      </c>
      <c r="B4387">
        <v>28</v>
      </c>
      <c r="C4387">
        <v>23.007359999999998</v>
      </c>
    </row>
    <row r="4388" spans="1:3" x14ac:dyDescent="0.25">
      <c r="A4388">
        <v>659</v>
      </c>
      <c r="B4388">
        <v>28</v>
      </c>
      <c r="C4388">
        <v>23.105312000000001</v>
      </c>
    </row>
    <row r="4389" spans="1:3" x14ac:dyDescent="0.25">
      <c r="A4389">
        <v>660</v>
      </c>
      <c r="B4389">
        <v>28</v>
      </c>
      <c r="C4389">
        <v>22.936063999999998</v>
      </c>
    </row>
    <row r="4390" spans="1:3" x14ac:dyDescent="0.25">
      <c r="A4390">
        <v>661</v>
      </c>
      <c r="B4390">
        <v>28</v>
      </c>
      <c r="C4390">
        <v>23.122240000000001</v>
      </c>
    </row>
    <row r="4391" spans="1:3" x14ac:dyDescent="0.25">
      <c r="A4391">
        <v>662</v>
      </c>
      <c r="B4391">
        <v>28</v>
      </c>
      <c r="C4391">
        <v>23.091583</v>
      </c>
    </row>
    <row r="4392" spans="1:3" x14ac:dyDescent="0.25">
      <c r="A4392">
        <v>663</v>
      </c>
      <c r="B4392">
        <v>28</v>
      </c>
      <c r="C4392">
        <v>23.235872000000001</v>
      </c>
    </row>
    <row r="4393" spans="1:3" x14ac:dyDescent="0.25">
      <c r="A4393">
        <v>664</v>
      </c>
      <c r="B4393">
        <v>28</v>
      </c>
      <c r="C4393">
        <v>23.103489</v>
      </c>
    </row>
    <row r="4394" spans="1:3" x14ac:dyDescent="0.25">
      <c r="A4394">
        <v>665</v>
      </c>
      <c r="B4394">
        <v>28</v>
      </c>
      <c r="C4394">
        <v>23.320225000000001</v>
      </c>
    </row>
    <row r="4395" spans="1:3" x14ac:dyDescent="0.25">
      <c r="A4395">
        <v>666</v>
      </c>
      <c r="B4395">
        <v>28</v>
      </c>
      <c r="C4395">
        <v>23.326270999999998</v>
      </c>
    </row>
    <row r="4396" spans="1:3" x14ac:dyDescent="0.25">
      <c r="A4396">
        <v>667</v>
      </c>
      <c r="B4396">
        <v>28</v>
      </c>
      <c r="C4396">
        <v>23.455262999999999</v>
      </c>
    </row>
    <row r="4397" spans="1:3" x14ac:dyDescent="0.25">
      <c r="A4397">
        <v>668</v>
      </c>
      <c r="B4397">
        <v>28</v>
      </c>
      <c r="C4397">
        <v>23.365407999999999</v>
      </c>
    </row>
    <row r="4398" spans="1:3" x14ac:dyDescent="0.25">
      <c r="A4398">
        <v>669</v>
      </c>
      <c r="B4398">
        <v>28</v>
      </c>
      <c r="C4398">
        <v>23.645727000000001</v>
      </c>
    </row>
    <row r="4399" spans="1:3" x14ac:dyDescent="0.25">
      <c r="A4399">
        <v>670</v>
      </c>
      <c r="B4399">
        <v>28</v>
      </c>
      <c r="C4399">
        <v>23.719809000000001</v>
      </c>
    </row>
    <row r="4400" spans="1:3" x14ac:dyDescent="0.25">
      <c r="A4400">
        <v>671</v>
      </c>
      <c r="B4400">
        <v>28</v>
      </c>
      <c r="C4400">
        <v>23.886305</v>
      </c>
    </row>
    <row r="4401" spans="1:3" x14ac:dyDescent="0.25">
      <c r="A4401">
        <v>672</v>
      </c>
      <c r="B4401">
        <v>28</v>
      </c>
      <c r="C4401">
        <v>23.910816000000001</v>
      </c>
    </row>
    <row r="4402" spans="1:3" x14ac:dyDescent="0.25">
      <c r="A4402">
        <v>673</v>
      </c>
      <c r="B4402">
        <v>28</v>
      </c>
      <c r="C4402">
        <v>26.648959999999999</v>
      </c>
    </row>
    <row r="4403" spans="1:3" x14ac:dyDescent="0.25">
      <c r="A4403">
        <v>674</v>
      </c>
      <c r="B4403">
        <v>28</v>
      </c>
      <c r="C4403">
        <v>26.423424000000001</v>
      </c>
    </row>
    <row r="4404" spans="1:3" x14ac:dyDescent="0.25">
      <c r="A4404">
        <v>675</v>
      </c>
      <c r="B4404">
        <v>28</v>
      </c>
      <c r="C4404">
        <v>26.332799999999999</v>
      </c>
    </row>
    <row r="4405" spans="1:3" x14ac:dyDescent="0.25">
      <c r="A4405">
        <v>676</v>
      </c>
      <c r="B4405">
        <v>28</v>
      </c>
      <c r="C4405">
        <v>25.994880999999999</v>
      </c>
    </row>
    <row r="4406" spans="1:3" x14ac:dyDescent="0.25">
      <c r="A4406">
        <v>677</v>
      </c>
      <c r="B4406">
        <v>28</v>
      </c>
      <c r="C4406">
        <v>26.120895000000001</v>
      </c>
    </row>
    <row r="4407" spans="1:3" x14ac:dyDescent="0.25">
      <c r="A4407">
        <v>678</v>
      </c>
      <c r="B4407">
        <v>28</v>
      </c>
      <c r="C4407">
        <v>26.0336</v>
      </c>
    </row>
    <row r="4408" spans="1:3" x14ac:dyDescent="0.25">
      <c r="A4408">
        <v>679</v>
      </c>
      <c r="B4408">
        <v>28</v>
      </c>
      <c r="C4408">
        <v>26.126688000000001</v>
      </c>
    </row>
    <row r="4409" spans="1:3" x14ac:dyDescent="0.25">
      <c r="A4409">
        <v>680</v>
      </c>
      <c r="B4409">
        <v>28</v>
      </c>
      <c r="C4409">
        <v>25.901888</v>
      </c>
    </row>
    <row r="4410" spans="1:3" x14ac:dyDescent="0.25">
      <c r="A4410">
        <v>681</v>
      </c>
      <c r="B4410">
        <v>28</v>
      </c>
      <c r="C4410">
        <v>26.077057</v>
      </c>
    </row>
    <row r="4411" spans="1:3" x14ac:dyDescent="0.25">
      <c r="A4411">
        <v>682</v>
      </c>
      <c r="B4411">
        <v>28</v>
      </c>
      <c r="C4411">
        <v>25.974208999999998</v>
      </c>
    </row>
    <row r="4412" spans="1:3" x14ac:dyDescent="0.25">
      <c r="A4412">
        <v>683</v>
      </c>
      <c r="B4412">
        <v>28</v>
      </c>
      <c r="C4412">
        <v>26.030526999999999</v>
      </c>
    </row>
    <row r="4413" spans="1:3" x14ac:dyDescent="0.25">
      <c r="A4413">
        <v>684</v>
      </c>
      <c r="B4413">
        <v>28</v>
      </c>
      <c r="C4413">
        <v>25.872254999999999</v>
      </c>
    </row>
    <row r="4414" spans="1:3" x14ac:dyDescent="0.25">
      <c r="A4414">
        <v>685</v>
      </c>
      <c r="B4414">
        <v>28</v>
      </c>
      <c r="C4414">
        <v>26.156351000000001</v>
      </c>
    </row>
    <row r="4415" spans="1:3" x14ac:dyDescent="0.25">
      <c r="A4415">
        <v>686</v>
      </c>
      <c r="B4415">
        <v>28</v>
      </c>
      <c r="C4415">
        <v>26.165694999999999</v>
      </c>
    </row>
    <row r="4416" spans="1:3" x14ac:dyDescent="0.25">
      <c r="A4416">
        <v>687</v>
      </c>
      <c r="B4416">
        <v>28</v>
      </c>
      <c r="C4416">
        <v>26.221184000000001</v>
      </c>
    </row>
    <row r="4417" spans="1:3" x14ac:dyDescent="0.25">
      <c r="A4417">
        <v>688</v>
      </c>
      <c r="B4417">
        <v>28</v>
      </c>
      <c r="C4417">
        <v>26.007743999999999</v>
      </c>
    </row>
    <row r="4418" spans="1:3" x14ac:dyDescent="0.25">
      <c r="A4418">
        <v>689</v>
      </c>
      <c r="B4418">
        <v>28</v>
      </c>
      <c r="C4418">
        <v>26.385569</v>
      </c>
    </row>
    <row r="4419" spans="1:3" x14ac:dyDescent="0.25">
      <c r="A4419">
        <v>690</v>
      </c>
      <c r="B4419">
        <v>28</v>
      </c>
      <c r="C4419">
        <v>26.436959999999999</v>
      </c>
    </row>
    <row r="4420" spans="1:3" x14ac:dyDescent="0.25">
      <c r="A4420">
        <v>691</v>
      </c>
      <c r="B4420">
        <v>28</v>
      </c>
      <c r="C4420">
        <v>26.629248</v>
      </c>
    </row>
    <row r="4421" spans="1:3" x14ac:dyDescent="0.25">
      <c r="A4421">
        <v>692</v>
      </c>
      <c r="B4421">
        <v>28</v>
      </c>
      <c r="C4421">
        <v>26.688959000000001</v>
      </c>
    </row>
    <row r="4422" spans="1:3" x14ac:dyDescent="0.25">
      <c r="A4422">
        <v>693</v>
      </c>
      <c r="B4422">
        <v>28</v>
      </c>
      <c r="C4422">
        <v>27.127711999999999</v>
      </c>
    </row>
    <row r="4423" spans="1:3" x14ac:dyDescent="0.25">
      <c r="A4423">
        <v>694</v>
      </c>
      <c r="B4423">
        <v>28</v>
      </c>
      <c r="C4423">
        <v>26.989632</v>
      </c>
    </row>
    <row r="4424" spans="1:3" x14ac:dyDescent="0.25">
      <c r="A4424">
        <v>695</v>
      </c>
      <c r="B4424">
        <v>28</v>
      </c>
      <c r="C4424">
        <v>26.910527999999999</v>
      </c>
    </row>
    <row r="4425" spans="1:3" x14ac:dyDescent="0.25">
      <c r="A4425">
        <v>696</v>
      </c>
      <c r="B4425">
        <v>28</v>
      </c>
      <c r="C4425">
        <v>26.593920000000001</v>
      </c>
    </row>
    <row r="4426" spans="1:3" x14ac:dyDescent="0.25">
      <c r="A4426">
        <v>697</v>
      </c>
      <c r="B4426">
        <v>28</v>
      </c>
      <c r="C4426">
        <v>26.697759999999999</v>
      </c>
    </row>
    <row r="4427" spans="1:3" x14ac:dyDescent="0.25">
      <c r="A4427">
        <v>698</v>
      </c>
      <c r="B4427">
        <v>28</v>
      </c>
      <c r="C4427">
        <v>26.557632000000002</v>
      </c>
    </row>
    <row r="4428" spans="1:3" x14ac:dyDescent="0.25">
      <c r="A4428">
        <v>699</v>
      </c>
      <c r="B4428">
        <v>28</v>
      </c>
      <c r="C4428">
        <v>26.603999999999999</v>
      </c>
    </row>
    <row r="4429" spans="1:3" x14ac:dyDescent="0.25">
      <c r="A4429">
        <v>700</v>
      </c>
      <c r="B4429">
        <v>28</v>
      </c>
      <c r="C4429">
        <v>26.376639999999998</v>
      </c>
    </row>
    <row r="4430" spans="1:3" x14ac:dyDescent="0.25">
      <c r="A4430">
        <v>701</v>
      </c>
      <c r="B4430">
        <v>28</v>
      </c>
      <c r="C4430">
        <v>29.290624999999999</v>
      </c>
    </row>
    <row r="4431" spans="1:3" x14ac:dyDescent="0.25">
      <c r="A4431">
        <v>702</v>
      </c>
      <c r="B4431">
        <v>28</v>
      </c>
      <c r="C4431">
        <v>29.171648000000001</v>
      </c>
    </row>
    <row r="4432" spans="1:3" x14ac:dyDescent="0.25">
      <c r="A4432">
        <v>703</v>
      </c>
      <c r="B4432">
        <v>28</v>
      </c>
      <c r="C4432">
        <v>29.229247999999998</v>
      </c>
    </row>
    <row r="4433" spans="1:3" x14ac:dyDescent="0.25">
      <c r="A4433">
        <v>704</v>
      </c>
      <c r="B4433">
        <v>28</v>
      </c>
      <c r="C4433">
        <v>28.912448999999999</v>
      </c>
    </row>
    <row r="4434" spans="1:3" x14ac:dyDescent="0.25">
      <c r="A4434">
        <v>705</v>
      </c>
      <c r="B4434">
        <v>28</v>
      </c>
      <c r="C4434">
        <v>29.207744999999999</v>
      </c>
    </row>
    <row r="4435" spans="1:3" x14ac:dyDescent="0.25">
      <c r="A4435">
        <v>706</v>
      </c>
      <c r="B4435">
        <v>28</v>
      </c>
      <c r="C4435">
        <v>29.168320000000001</v>
      </c>
    </row>
    <row r="4436" spans="1:3" x14ac:dyDescent="0.25">
      <c r="A4436">
        <v>707</v>
      </c>
      <c r="B4436">
        <v>28</v>
      </c>
      <c r="C4436">
        <v>29.263041000000001</v>
      </c>
    </row>
    <row r="4437" spans="1:3" x14ac:dyDescent="0.25">
      <c r="A4437">
        <v>708</v>
      </c>
      <c r="B4437">
        <v>28</v>
      </c>
      <c r="C4437">
        <v>29.061855000000001</v>
      </c>
    </row>
    <row r="4438" spans="1:3" x14ac:dyDescent="0.25">
      <c r="A4438">
        <v>709</v>
      </c>
      <c r="B4438">
        <v>28</v>
      </c>
      <c r="C4438">
        <v>29.286144</v>
      </c>
    </row>
    <row r="4439" spans="1:3" x14ac:dyDescent="0.25">
      <c r="A4439">
        <v>710</v>
      </c>
      <c r="B4439">
        <v>28</v>
      </c>
      <c r="C4439">
        <v>29.217759999999998</v>
      </c>
    </row>
    <row r="4440" spans="1:3" x14ac:dyDescent="0.25">
      <c r="A4440">
        <v>711</v>
      </c>
      <c r="B4440">
        <v>28</v>
      </c>
      <c r="C4440">
        <v>29.337824000000001</v>
      </c>
    </row>
    <row r="4441" spans="1:3" x14ac:dyDescent="0.25">
      <c r="A4441">
        <v>712</v>
      </c>
      <c r="B4441">
        <v>28</v>
      </c>
      <c r="C4441">
        <v>29.16592</v>
      </c>
    </row>
    <row r="4442" spans="1:3" x14ac:dyDescent="0.25">
      <c r="A4442">
        <v>713</v>
      </c>
      <c r="B4442">
        <v>28</v>
      </c>
      <c r="C4442">
        <v>29.452414999999998</v>
      </c>
    </row>
    <row r="4443" spans="1:3" x14ac:dyDescent="0.25">
      <c r="A4443">
        <v>714</v>
      </c>
      <c r="B4443">
        <v>28</v>
      </c>
      <c r="C4443">
        <v>29.442623000000001</v>
      </c>
    </row>
    <row r="4444" spans="1:3" x14ac:dyDescent="0.25">
      <c r="A4444">
        <v>715</v>
      </c>
      <c r="B4444">
        <v>28</v>
      </c>
      <c r="C4444">
        <v>29.513121000000002</v>
      </c>
    </row>
    <row r="4445" spans="1:3" x14ac:dyDescent="0.25">
      <c r="A4445">
        <v>716</v>
      </c>
      <c r="B4445">
        <v>28</v>
      </c>
      <c r="C4445">
        <v>29.304544</v>
      </c>
    </row>
    <row r="4446" spans="1:3" x14ac:dyDescent="0.25">
      <c r="A4446">
        <v>717</v>
      </c>
      <c r="B4446">
        <v>28</v>
      </c>
      <c r="C4446">
        <v>29.505216999999998</v>
      </c>
    </row>
    <row r="4447" spans="1:3" x14ac:dyDescent="0.25">
      <c r="A4447">
        <v>718</v>
      </c>
      <c r="B4447">
        <v>28</v>
      </c>
      <c r="C4447">
        <v>29.462496000000002</v>
      </c>
    </row>
    <row r="4448" spans="1:3" x14ac:dyDescent="0.25">
      <c r="A4448">
        <v>719</v>
      </c>
      <c r="B4448">
        <v>28</v>
      </c>
      <c r="C4448">
        <v>29.591936</v>
      </c>
    </row>
    <row r="4449" spans="1:3" x14ac:dyDescent="0.25">
      <c r="A4449">
        <v>720</v>
      </c>
      <c r="B4449">
        <v>28</v>
      </c>
      <c r="C4449">
        <v>29.352768000000001</v>
      </c>
    </row>
    <row r="4450" spans="1:3" x14ac:dyDescent="0.25">
      <c r="A4450">
        <v>721</v>
      </c>
      <c r="B4450">
        <v>28</v>
      </c>
      <c r="C4450">
        <v>29.600383999999998</v>
      </c>
    </row>
    <row r="4451" spans="1:3" x14ac:dyDescent="0.25">
      <c r="A4451">
        <v>722</v>
      </c>
      <c r="B4451">
        <v>28</v>
      </c>
      <c r="C4451">
        <v>29.508223999999998</v>
      </c>
    </row>
    <row r="4452" spans="1:3" x14ac:dyDescent="0.25">
      <c r="A4452">
        <v>723</v>
      </c>
      <c r="B4452">
        <v>28</v>
      </c>
      <c r="C4452">
        <v>29.588097000000001</v>
      </c>
    </row>
    <row r="4453" spans="1:3" x14ac:dyDescent="0.25">
      <c r="A4453">
        <v>724</v>
      </c>
      <c r="B4453">
        <v>28</v>
      </c>
      <c r="C4453">
        <v>29.378240999999999</v>
      </c>
    </row>
    <row r="4454" spans="1:3" x14ac:dyDescent="0.25">
      <c r="A4454">
        <v>725</v>
      </c>
      <c r="B4454">
        <v>28</v>
      </c>
      <c r="C4454">
        <v>29.658943000000001</v>
      </c>
    </row>
    <row r="4455" spans="1:3" x14ac:dyDescent="0.25">
      <c r="A4455">
        <v>726</v>
      </c>
      <c r="B4455">
        <v>28</v>
      </c>
      <c r="C4455">
        <v>29.571199</v>
      </c>
    </row>
    <row r="4456" spans="1:3" x14ac:dyDescent="0.25">
      <c r="A4456">
        <v>727</v>
      </c>
      <c r="B4456">
        <v>28</v>
      </c>
      <c r="C4456">
        <v>29.673470999999999</v>
      </c>
    </row>
    <row r="4457" spans="1:3" x14ac:dyDescent="0.25">
      <c r="A4457">
        <v>728</v>
      </c>
      <c r="B4457">
        <v>28</v>
      </c>
      <c r="C4457">
        <v>29.449407999999998</v>
      </c>
    </row>
    <row r="4458" spans="1:3" x14ac:dyDescent="0.25">
      <c r="A4458">
        <v>729</v>
      </c>
      <c r="B4458">
        <v>28</v>
      </c>
      <c r="C4458">
        <v>32.898048000000003</v>
      </c>
    </row>
    <row r="4459" spans="1:3" x14ac:dyDescent="0.25">
      <c r="A4459">
        <v>730</v>
      </c>
      <c r="B4459">
        <v>28</v>
      </c>
      <c r="C4459">
        <v>32.822558999999998</v>
      </c>
    </row>
    <row r="4460" spans="1:3" x14ac:dyDescent="0.25">
      <c r="A4460">
        <v>731</v>
      </c>
      <c r="B4460">
        <v>28</v>
      </c>
      <c r="C4460">
        <v>32.978366999999999</v>
      </c>
    </row>
    <row r="4461" spans="1:3" x14ac:dyDescent="0.25">
      <c r="A4461">
        <v>732</v>
      </c>
      <c r="B4461">
        <v>28</v>
      </c>
      <c r="C4461">
        <v>32.771233000000002</v>
      </c>
    </row>
    <row r="4462" spans="1:3" x14ac:dyDescent="0.25">
      <c r="A4462">
        <v>733</v>
      </c>
      <c r="B4462">
        <v>28</v>
      </c>
      <c r="C4462">
        <v>33.025249000000002</v>
      </c>
    </row>
    <row r="4463" spans="1:3" x14ac:dyDescent="0.25">
      <c r="A4463">
        <v>734</v>
      </c>
      <c r="B4463">
        <v>28</v>
      </c>
      <c r="C4463">
        <v>32.904034000000003</v>
      </c>
    </row>
    <row r="4464" spans="1:3" x14ac:dyDescent="0.25">
      <c r="A4464">
        <v>735</v>
      </c>
      <c r="B4464">
        <v>28</v>
      </c>
      <c r="C4464">
        <v>32.972285999999997</v>
      </c>
    </row>
    <row r="4465" spans="1:3" x14ac:dyDescent="0.25">
      <c r="A4465">
        <v>736</v>
      </c>
      <c r="B4465">
        <v>28</v>
      </c>
      <c r="C4465">
        <v>32.637314000000003</v>
      </c>
    </row>
    <row r="4466" spans="1:3" x14ac:dyDescent="0.25">
      <c r="A4466">
        <v>737</v>
      </c>
      <c r="B4466">
        <v>28</v>
      </c>
      <c r="C4466">
        <v>32.965919</v>
      </c>
    </row>
    <row r="4467" spans="1:3" x14ac:dyDescent="0.25">
      <c r="A4467">
        <v>738</v>
      </c>
      <c r="B4467">
        <v>28</v>
      </c>
      <c r="C4467">
        <v>32.838431999999997</v>
      </c>
    </row>
    <row r="4468" spans="1:3" x14ac:dyDescent="0.25">
      <c r="A4468">
        <v>739</v>
      </c>
      <c r="B4468">
        <v>28</v>
      </c>
      <c r="C4468">
        <v>32.929665</v>
      </c>
    </row>
    <row r="4469" spans="1:3" x14ac:dyDescent="0.25">
      <c r="A4469">
        <v>740</v>
      </c>
      <c r="B4469">
        <v>28</v>
      </c>
      <c r="C4469">
        <v>32.712733999999998</v>
      </c>
    </row>
    <row r="4470" spans="1:3" x14ac:dyDescent="0.25">
      <c r="A4470">
        <v>741</v>
      </c>
      <c r="B4470">
        <v>28</v>
      </c>
      <c r="C4470">
        <v>33.012959000000002</v>
      </c>
    </row>
    <row r="4471" spans="1:3" x14ac:dyDescent="0.25">
      <c r="A4471">
        <v>742</v>
      </c>
      <c r="B4471">
        <v>28</v>
      </c>
      <c r="C4471">
        <v>32.957664000000001</v>
      </c>
    </row>
    <row r="4472" spans="1:3" x14ac:dyDescent="0.25">
      <c r="A4472">
        <v>743</v>
      </c>
      <c r="B4472">
        <v>28</v>
      </c>
      <c r="C4472">
        <v>33.121791999999999</v>
      </c>
    </row>
    <row r="4473" spans="1:3" x14ac:dyDescent="0.25">
      <c r="A4473">
        <v>744</v>
      </c>
      <c r="B4473">
        <v>28</v>
      </c>
      <c r="C4473">
        <v>32.887169</v>
      </c>
    </row>
    <row r="4474" spans="1:3" x14ac:dyDescent="0.25">
      <c r="A4474">
        <v>745</v>
      </c>
      <c r="B4474">
        <v>28</v>
      </c>
      <c r="C4474">
        <v>33.188800999999998</v>
      </c>
    </row>
    <row r="4475" spans="1:3" x14ac:dyDescent="0.25">
      <c r="A4475">
        <v>746</v>
      </c>
      <c r="B4475">
        <v>28</v>
      </c>
      <c r="C4475">
        <v>33.180801000000002</v>
      </c>
    </row>
    <row r="4476" spans="1:3" x14ac:dyDescent="0.25">
      <c r="A4476">
        <v>747</v>
      </c>
      <c r="B4476">
        <v>28</v>
      </c>
      <c r="C4476">
        <v>33.305568999999998</v>
      </c>
    </row>
    <row r="4477" spans="1:3" x14ac:dyDescent="0.25">
      <c r="A4477">
        <v>748</v>
      </c>
      <c r="B4477">
        <v>28</v>
      </c>
      <c r="C4477">
        <v>33.105122000000001</v>
      </c>
    </row>
    <row r="4478" spans="1:3" x14ac:dyDescent="0.25">
      <c r="A4478">
        <v>749</v>
      </c>
      <c r="B4478">
        <v>28</v>
      </c>
      <c r="C4478">
        <v>33.353374000000002</v>
      </c>
    </row>
    <row r="4479" spans="1:3" x14ac:dyDescent="0.25">
      <c r="A4479">
        <v>4</v>
      </c>
      <c r="B4479">
        <v>32</v>
      </c>
      <c r="C4479">
        <v>1.072E-2</v>
      </c>
    </row>
    <row r="4480" spans="1:3" x14ac:dyDescent="0.25">
      <c r="A4480">
        <v>5</v>
      </c>
      <c r="B4480">
        <v>32</v>
      </c>
      <c r="C4480">
        <v>8.4480000000000006E-3</v>
      </c>
    </row>
    <row r="4481" spans="1:3" x14ac:dyDescent="0.25">
      <c r="A4481">
        <v>6</v>
      </c>
      <c r="B4481">
        <v>32</v>
      </c>
      <c r="C4481">
        <v>9.1520000000000004E-3</v>
      </c>
    </row>
    <row r="4482" spans="1:3" x14ac:dyDescent="0.25">
      <c r="A4482">
        <v>7</v>
      </c>
      <c r="B4482">
        <v>32</v>
      </c>
      <c r="C4482">
        <v>8.4799999999999997E-3</v>
      </c>
    </row>
    <row r="4483" spans="1:3" x14ac:dyDescent="0.25">
      <c r="A4483">
        <v>8</v>
      </c>
      <c r="B4483">
        <v>32</v>
      </c>
      <c r="C4483">
        <v>8.4799999999999997E-3</v>
      </c>
    </row>
    <row r="4484" spans="1:3" x14ac:dyDescent="0.25">
      <c r="A4484">
        <v>9</v>
      </c>
      <c r="B4484">
        <v>32</v>
      </c>
      <c r="C4484">
        <v>8.5760000000000003E-3</v>
      </c>
    </row>
    <row r="4485" spans="1:3" x14ac:dyDescent="0.25">
      <c r="A4485">
        <v>10</v>
      </c>
      <c r="B4485">
        <v>32</v>
      </c>
      <c r="C4485">
        <v>8.6079999999999993E-3</v>
      </c>
    </row>
    <row r="4486" spans="1:3" x14ac:dyDescent="0.25">
      <c r="A4486">
        <v>11</v>
      </c>
      <c r="B4486">
        <v>32</v>
      </c>
      <c r="C4486">
        <v>8.5120000000000005E-3</v>
      </c>
    </row>
    <row r="4487" spans="1:3" x14ac:dyDescent="0.25">
      <c r="A4487">
        <v>12</v>
      </c>
      <c r="B4487">
        <v>32</v>
      </c>
      <c r="C4487">
        <v>8.7360000000000007E-3</v>
      </c>
    </row>
    <row r="4488" spans="1:3" x14ac:dyDescent="0.25">
      <c r="A4488">
        <v>13</v>
      </c>
      <c r="B4488">
        <v>32</v>
      </c>
      <c r="C4488">
        <v>8.6400000000000001E-3</v>
      </c>
    </row>
    <row r="4489" spans="1:3" x14ac:dyDescent="0.25">
      <c r="A4489">
        <v>14</v>
      </c>
      <c r="B4489">
        <v>32</v>
      </c>
      <c r="C4489">
        <v>8.7360000000000007E-3</v>
      </c>
    </row>
    <row r="4490" spans="1:3" x14ac:dyDescent="0.25">
      <c r="A4490">
        <v>15</v>
      </c>
      <c r="B4490">
        <v>32</v>
      </c>
      <c r="C4490">
        <v>8.7039999999999999E-3</v>
      </c>
    </row>
    <row r="4491" spans="1:3" x14ac:dyDescent="0.25">
      <c r="A4491">
        <v>16</v>
      </c>
      <c r="B4491">
        <v>32</v>
      </c>
      <c r="C4491">
        <v>8.4799999999999997E-3</v>
      </c>
    </row>
    <row r="4492" spans="1:3" x14ac:dyDescent="0.25">
      <c r="A4492">
        <v>17</v>
      </c>
      <c r="B4492">
        <v>32</v>
      </c>
      <c r="C4492">
        <v>8.6400000000000001E-3</v>
      </c>
    </row>
    <row r="4493" spans="1:3" x14ac:dyDescent="0.25">
      <c r="A4493">
        <v>18</v>
      </c>
      <c r="B4493">
        <v>32</v>
      </c>
      <c r="C4493">
        <v>8.6079999999999993E-3</v>
      </c>
    </row>
    <row r="4494" spans="1:3" x14ac:dyDescent="0.25">
      <c r="A4494">
        <v>19</v>
      </c>
      <c r="B4494">
        <v>32</v>
      </c>
      <c r="C4494">
        <v>8.6719999999999992E-3</v>
      </c>
    </row>
    <row r="4495" spans="1:3" x14ac:dyDescent="0.25">
      <c r="A4495">
        <v>20</v>
      </c>
      <c r="B4495">
        <v>32</v>
      </c>
      <c r="C4495">
        <v>8.6079999999999993E-3</v>
      </c>
    </row>
    <row r="4496" spans="1:3" x14ac:dyDescent="0.25">
      <c r="A4496">
        <v>21</v>
      </c>
      <c r="B4496">
        <v>32</v>
      </c>
      <c r="C4496">
        <v>8.6400000000000001E-3</v>
      </c>
    </row>
    <row r="4497" spans="1:3" x14ac:dyDescent="0.25">
      <c r="A4497">
        <v>22</v>
      </c>
      <c r="B4497">
        <v>32</v>
      </c>
      <c r="C4497">
        <v>8.6719999999999992E-3</v>
      </c>
    </row>
    <row r="4498" spans="1:3" x14ac:dyDescent="0.25">
      <c r="A4498">
        <v>23</v>
      </c>
      <c r="B4498">
        <v>32</v>
      </c>
      <c r="C4498">
        <v>8.7039999999999999E-3</v>
      </c>
    </row>
    <row r="4499" spans="1:3" x14ac:dyDescent="0.25">
      <c r="A4499">
        <v>24</v>
      </c>
      <c r="B4499">
        <v>32</v>
      </c>
      <c r="C4499">
        <v>8.7360000000000007E-3</v>
      </c>
    </row>
    <row r="4500" spans="1:3" x14ac:dyDescent="0.25">
      <c r="A4500">
        <v>25</v>
      </c>
      <c r="B4500">
        <v>32</v>
      </c>
      <c r="C4500">
        <v>8.8319999999999996E-3</v>
      </c>
    </row>
    <row r="4501" spans="1:3" x14ac:dyDescent="0.25">
      <c r="A4501">
        <v>26</v>
      </c>
      <c r="B4501">
        <v>32</v>
      </c>
      <c r="C4501">
        <v>8.8959999999999994E-3</v>
      </c>
    </row>
    <row r="4502" spans="1:3" x14ac:dyDescent="0.25">
      <c r="A4502">
        <v>27</v>
      </c>
      <c r="B4502">
        <v>32</v>
      </c>
      <c r="C4502">
        <v>8.8640000000000004E-3</v>
      </c>
    </row>
    <row r="4503" spans="1:3" x14ac:dyDescent="0.25">
      <c r="A4503">
        <v>28</v>
      </c>
      <c r="B4503">
        <v>32</v>
      </c>
      <c r="C4503">
        <v>8.8640000000000004E-3</v>
      </c>
    </row>
    <row r="4504" spans="1:3" x14ac:dyDescent="0.25">
      <c r="A4504">
        <v>29</v>
      </c>
      <c r="B4504">
        <v>32</v>
      </c>
      <c r="C4504">
        <v>8.8959999999999994E-3</v>
      </c>
    </row>
    <row r="4505" spans="1:3" x14ac:dyDescent="0.25">
      <c r="A4505">
        <v>30</v>
      </c>
      <c r="B4505">
        <v>32</v>
      </c>
      <c r="C4505">
        <v>8.8959999999999994E-3</v>
      </c>
    </row>
    <row r="4506" spans="1:3" x14ac:dyDescent="0.25">
      <c r="A4506">
        <v>31</v>
      </c>
      <c r="B4506">
        <v>32</v>
      </c>
      <c r="C4506">
        <v>8.9599999999999992E-3</v>
      </c>
    </row>
    <row r="4507" spans="1:3" x14ac:dyDescent="0.25">
      <c r="A4507">
        <v>32</v>
      </c>
      <c r="B4507">
        <v>32</v>
      </c>
      <c r="C4507">
        <v>8.8000000000000005E-3</v>
      </c>
    </row>
    <row r="4508" spans="1:3" x14ac:dyDescent="0.25">
      <c r="A4508">
        <v>33</v>
      </c>
      <c r="B4508">
        <v>32</v>
      </c>
      <c r="C4508">
        <v>1.9775999999999998E-2</v>
      </c>
    </row>
    <row r="4509" spans="1:3" x14ac:dyDescent="0.25">
      <c r="A4509">
        <v>34</v>
      </c>
      <c r="B4509">
        <v>32</v>
      </c>
      <c r="C4509">
        <v>1.9904000000000002E-2</v>
      </c>
    </row>
    <row r="4510" spans="1:3" x14ac:dyDescent="0.25">
      <c r="A4510">
        <v>35</v>
      </c>
      <c r="B4510">
        <v>32</v>
      </c>
      <c r="C4510">
        <v>1.9872000000000001E-2</v>
      </c>
    </row>
    <row r="4511" spans="1:3" x14ac:dyDescent="0.25">
      <c r="A4511">
        <v>36</v>
      </c>
      <c r="B4511">
        <v>32</v>
      </c>
      <c r="C4511">
        <v>1.9872000000000001E-2</v>
      </c>
    </row>
    <row r="4512" spans="1:3" x14ac:dyDescent="0.25">
      <c r="A4512">
        <v>37</v>
      </c>
      <c r="B4512">
        <v>32</v>
      </c>
      <c r="C4512">
        <v>1.9872000000000001E-2</v>
      </c>
    </row>
    <row r="4513" spans="1:3" x14ac:dyDescent="0.25">
      <c r="A4513">
        <v>38</v>
      </c>
      <c r="B4513">
        <v>32</v>
      </c>
      <c r="C4513">
        <v>2.0063999999999999E-2</v>
      </c>
    </row>
    <row r="4514" spans="1:3" x14ac:dyDescent="0.25">
      <c r="A4514">
        <v>39</v>
      </c>
      <c r="B4514">
        <v>32</v>
      </c>
      <c r="C4514">
        <v>1.9935999999999999E-2</v>
      </c>
    </row>
    <row r="4515" spans="1:3" x14ac:dyDescent="0.25">
      <c r="A4515">
        <v>40</v>
      </c>
      <c r="B4515">
        <v>32</v>
      </c>
      <c r="C4515">
        <v>1.9935999999999999E-2</v>
      </c>
    </row>
    <row r="4516" spans="1:3" x14ac:dyDescent="0.25">
      <c r="A4516">
        <v>41</v>
      </c>
      <c r="B4516">
        <v>32</v>
      </c>
      <c r="C4516">
        <v>2.0160000000000001E-2</v>
      </c>
    </row>
    <row r="4517" spans="1:3" x14ac:dyDescent="0.25">
      <c r="A4517">
        <v>42</v>
      </c>
      <c r="B4517">
        <v>32</v>
      </c>
      <c r="C4517">
        <v>2.0192000000000002E-2</v>
      </c>
    </row>
    <row r="4518" spans="1:3" x14ac:dyDescent="0.25">
      <c r="A4518">
        <v>43</v>
      </c>
      <c r="B4518">
        <v>32</v>
      </c>
      <c r="C4518">
        <v>2.0095999999999999E-2</v>
      </c>
    </row>
    <row r="4519" spans="1:3" x14ac:dyDescent="0.25">
      <c r="A4519">
        <v>44</v>
      </c>
      <c r="B4519">
        <v>32</v>
      </c>
      <c r="C4519">
        <v>2.0032000000000001E-2</v>
      </c>
    </row>
    <row r="4520" spans="1:3" x14ac:dyDescent="0.25">
      <c r="A4520">
        <v>45</v>
      </c>
      <c r="B4520">
        <v>32</v>
      </c>
      <c r="C4520">
        <v>2.0095999999999999E-2</v>
      </c>
    </row>
    <row r="4521" spans="1:3" x14ac:dyDescent="0.25">
      <c r="A4521">
        <v>46</v>
      </c>
      <c r="B4521">
        <v>32</v>
      </c>
      <c r="C4521">
        <v>2.0160000000000001E-2</v>
      </c>
    </row>
    <row r="4522" spans="1:3" x14ac:dyDescent="0.25">
      <c r="A4522">
        <v>47</v>
      </c>
      <c r="B4522">
        <v>32</v>
      </c>
      <c r="C4522">
        <v>2.0320000000000001E-2</v>
      </c>
    </row>
    <row r="4523" spans="1:3" x14ac:dyDescent="0.25">
      <c r="A4523">
        <v>48</v>
      </c>
      <c r="B4523">
        <v>32</v>
      </c>
      <c r="C4523">
        <v>2.0095999999999999E-2</v>
      </c>
    </row>
    <row r="4524" spans="1:3" x14ac:dyDescent="0.25">
      <c r="A4524">
        <v>49</v>
      </c>
      <c r="B4524">
        <v>32</v>
      </c>
      <c r="C4524">
        <v>2.7584000000000001E-2</v>
      </c>
    </row>
    <row r="4525" spans="1:3" x14ac:dyDescent="0.25">
      <c r="A4525">
        <v>50</v>
      </c>
      <c r="B4525">
        <v>32</v>
      </c>
      <c r="C4525">
        <v>2.5184000000000002E-2</v>
      </c>
    </row>
    <row r="4526" spans="1:3" x14ac:dyDescent="0.25">
      <c r="A4526">
        <v>51</v>
      </c>
      <c r="B4526">
        <v>32</v>
      </c>
      <c r="C4526">
        <v>2.0480000000000002E-2</v>
      </c>
    </row>
    <row r="4527" spans="1:3" x14ac:dyDescent="0.25">
      <c r="A4527">
        <v>52</v>
      </c>
      <c r="B4527">
        <v>32</v>
      </c>
      <c r="C4527">
        <v>2.0736000000000001E-2</v>
      </c>
    </row>
    <row r="4528" spans="1:3" x14ac:dyDescent="0.25">
      <c r="A4528">
        <v>53</v>
      </c>
      <c r="B4528">
        <v>32</v>
      </c>
      <c r="C4528">
        <v>2.0736000000000001E-2</v>
      </c>
    </row>
    <row r="4529" spans="1:3" x14ac:dyDescent="0.25">
      <c r="A4529">
        <v>54</v>
      </c>
      <c r="B4529">
        <v>32</v>
      </c>
      <c r="C4529">
        <v>2.0704E-2</v>
      </c>
    </row>
    <row r="4530" spans="1:3" x14ac:dyDescent="0.25">
      <c r="A4530">
        <v>55</v>
      </c>
      <c r="B4530">
        <v>32</v>
      </c>
      <c r="C4530">
        <v>2.1152000000000001E-2</v>
      </c>
    </row>
    <row r="4531" spans="1:3" x14ac:dyDescent="0.25">
      <c r="A4531">
        <v>56</v>
      </c>
      <c r="B4531">
        <v>32</v>
      </c>
      <c r="C4531">
        <v>2.0671999999999999E-2</v>
      </c>
    </row>
    <row r="4532" spans="1:3" x14ac:dyDescent="0.25">
      <c r="A4532">
        <v>57</v>
      </c>
      <c r="B4532">
        <v>32</v>
      </c>
      <c r="C4532">
        <v>2.0864000000000001E-2</v>
      </c>
    </row>
    <row r="4533" spans="1:3" x14ac:dyDescent="0.25">
      <c r="A4533">
        <v>58</v>
      </c>
      <c r="B4533">
        <v>32</v>
      </c>
      <c r="C4533">
        <v>2.1312000000000001E-2</v>
      </c>
    </row>
    <row r="4534" spans="1:3" x14ac:dyDescent="0.25">
      <c r="A4534">
        <v>59</v>
      </c>
      <c r="B4534">
        <v>32</v>
      </c>
      <c r="C4534">
        <v>2.128E-2</v>
      </c>
    </row>
    <row r="4535" spans="1:3" x14ac:dyDescent="0.25">
      <c r="A4535">
        <v>60</v>
      </c>
      <c r="B4535">
        <v>32</v>
      </c>
      <c r="C4535">
        <v>2.1248E-2</v>
      </c>
    </row>
    <row r="4536" spans="1:3" x14ac:dyDescent="0.25">
      <c r="A4536">
        <v>61</v>
      </c>
      <c r="B4536">
        <v>32</v>
      </c>
      <c r="C4536">
        <v>2.1472000000000002E-2</v>
      </c>
    </row>
    <row r="4537" spans="1:3" x14ac:dyDescent="0.25">
      <c r="A4537">
        <v>62</v>
      </c>
      <c r="B4537">
        <v>32</v>
      </c>
      <c r="C4537">
        <v>2.1728000000000001E-2</v>
      </c>
    </row>
    <row r="4538" spans="1:3" x14ac:dyDescent="0.25">
      <c r="A4538">
        <v>63</v>
      </c>
      <c r="B4538">
        <v>32</v>
      </c>
      <c r="C4538">
        <v>2.1791999999999999E-2</v>
      </c>
    </row>
    <row r="4539" spans="1:3" x14ac:dyDescent="0.25">
      <c r="A4539">
        <v>64</v>
      </c>
      <c r="B4539">
        <v>32</v>
      </c>
      <c r="C4539">
        <v>2.0927999999999999E-2</v>
      </c>
    </row>
    <row r="4540" spans="1:3" x14ac:dyDescent="0.25">
      <c r="A4540">
        <v>65</v>
      </c>
      <c r="B4540">
        <v>32</v>
      </c>
      <c r="C4540">
        <v>6.1952E-2</v>
      </c>
    </row>
    <row r="4541" spans="1:3" x14ac:dyDescent="0.25">
      <c r="A4541">
        <v>66</v>
      </c>
      <c r="B4541">
        <v>32</v>
      </c>
      <c r="C4541">
        <v>6.2112000000000001E-2</v>
      </c>
    </row>
    <row r="4542" spans="1:3" x14ac:dyDescent="0.25">
      <c r="A4542">
        <v>67</v>
      </c>
      <c r="B4542">
        <v>32</v>
      </c>
      <c r="C4542">
        <v>6.2336000000000003E-2</v>
      </c>
    </row>
    <row r="4543" spans="1:3" x14ac:dyDescent="0.25">
      <c r="A4543">
        <v>68</v>
      </c>
      <c r="B4543">
        <v>32</v>
      </c>
      <c r="C4543">
        <v>6.2239999999999997E-2</v>
      </c>
    </row>
    <row r="4544" spans="1:3" x14ac:dyDescent="0.25">
      <c r="A4544">
        <v>69</v>
      </c>
      <c r="B4544">
        <v>32</v>
      </c>
      <c r="C4544">
        <v>6.2496000000000003E-2</v>
      </c>
    </row>
    <row r="4545" spans="1:3" x14ac:dyDescent="0.25">
      <c r="A4545">
        <v>70</v>
      </c>
      <c r="B4545">
        <v>32</v>
      </c>
      <c r="C4545">
        <v>6.2815999999999997E-2</v>
      </c>
    </row>
    <row r="4546" spans="1:3" x14ac:dyDescent="0.25">
      <c r="A4546">
        <v>71</v>
      </c>
      <c r="B4546">
        <v>32</v>
      </c>
      <c r="C4546">
        <v>6.2207999999999999E-2</v>
      </c>
    </row>
    <row r="4547" spans="1:3" x14ac:dyDescent="0.25">
      <c r="A4547">
        <v>72</v>
      </c>
      <c r="B4547">
        <v>32</v>
      </c>
      <c r="C4547">
        <v>6.2399999999999997E-2</v>
      </c>
    </row>
    <row r="4548" spans="1:3" x14ac:dyDescent="0.25">
      <c r="A4548">
        <v>73</v>
      </c>
      <c r="B4548">
        <v>32</v>
      </c>
      <c r="C4548">
        <v>6.3039999999999999E-2</v>
      </c>
    </row>
    <row r="4549" spans="1:3" x14ac:dyDescent="0.25">
      <c r="A4549">
        <v>74</v>
      </c>
      <c r="B4549">
        <v>32</v>
      </c>
      <c r="C4549">
        <v>6.3327999999999995E-2</v>
      </c>
    </row>
    <row r="4550" spans="1:3" x14ac:dyDescent="0.25">
      <c r="A4550">
        <v>75</v>
      </c>
      <c r="B4550">
        <v>32</v>
      </c>
      <c r="C4550">
        <v>6.368E-2</v>
      </c>
    </row>
    <row r="4551" spans="1:3" x14ac:dyDescent="0.25">
      <c r="A4551">
        <v>76</v>
      </c>
      <c r="B4551">
        <v>32</v>
      </c>
      <c r="C4551">
        <v>6.3039999999999999E-2</v>
      </c>
    </row>
    <row r="4552" spans="1:3" x14ac:dyDescent="0.25">
      <c r="A4552">
        <v>77</v>
      </c>
      <c r="B4552">
        <v>32</v>
      </c>
      <c r="C4552">
        <v>6.4063999999999996E-2</v>
      </c>
    </row>
    <row r="4553" spans="1:3" x14ac:dyDescent="0.25">
      <c r="A4553">
        <v>78</v>
      </c>
      <c r="B4553">
        <v>32</v>
      </c>
      <c r="C4553">
        <v>6.3904000000000002E-2</v>
      </c>
    </row>
    <row r="4554" spans="1:3" x14ac:dyDescent="0.25">
      <c r="A4554">
        <v>79</v>
      </c>
      <c r="B4554">
        <v>32</v>
      </c>
      <c r="C4554">
        <v>6.4383999999999997E-2</v>
      </c>
    </row>
    <row r="4555" spans="1:3" x14ac:dyDescent="0.25">
      <c r="A4555">
        <v>80</v>
      </c>
      <c r="B4555">
        <v>32</v>
      </c>
      <c r="C4555">
        <v>6.2784000000000006E-2</v>
      </c>
    </row>
    <row r="4556" spans="1:3" x14ac:dyDescent="0.25">
      <c r="A4556">
        <v>81</v>
      </c>
      <c r="B4556">
        <v>32</v>
      </c>
      <c r="C4556">
        <v>6.4607999999999999E-2</v>
      </c>
    </row>
    <row r="4557" spans="1:3" x14ac:dyDescent="0.25">
      <c r="A4557">
        <v>82</v>
      </c>
      <c r="B4557">
        <v>32</v>
      </c>
      <c r="C4557">
        <v>6.4544000000000004E-2</v>
      </c>
    </row>
    <row r="4558" spans="1:3" x14ac:dyDescent="0.25">
      <c r="A4558">
        <v>83</v>
      </c>
      <c r="B4558">
        <v>32</v>
      </c>
      <c r="C4558">
        <v>6.5311999999999995E-2</v>
      </c>
    </row>
    <row r="4559" spans="1:3" x14ac:dyDescent="0.25">
      <c r="A4559">
        <v>84</v>
      </c>
      <c r="B4559">
        <v>32</v>
      </c>
      <c r="C4559">
        <v>6.4960000000000004E-2</v>
      </c>
    </row>
    <row r="4560" spans="1:3" x14ac:dyDescent="0.25">
      <c r="A4560">
        <v>85</v>
      </c>
      <c r="B4560">
        <v>32</v>
      </c>
      <c r="C4560">
        <v>6.5727999999999995E-2</v>
      </c>
    </row>
    <row r="4561" spans="1:3" x14ac:dyDescent="0.25">
      <c r="A4561">
        <v>86</v>
      </c>
      <c r="B4561">
        <v>32</v>
      </c>
      <c r="C4561">
        <v>6.5600000000000006E-2</v>
      </c>
    </row>
    <row r="4562" spans="1:3" x14ac:dyDescent="0.25">
      <c r="A4562">
        <v>87</v>
      </c>
      <c r="B4562">
        <v>32</v>
      </c>
      <c r="C4562">
        <v>6.5855999999999998E-2</v>
      </c>
    </row>
    <row r="4563" spans="1:3" x14ac:dyDescent="0.25">
      <c r="A4563">
        <v>88</v>
      </c>
      <c r="B4563">
        <v>32</v>
      </c>
      <c r="C4563">
        <v>6.5152000000000002E-2</v>
      </c>
    </row>
    <row r="4564" spans="1:3" x14ac:dyDescent="0.25">
      <c r="A4564">
        <v>89</v>
      </c>
      <c r="B4564">
        <v>32</v>
      </c>
      <c r="C4564">
        <v>6.6271999999999998E-2</v>
      </c>
    </row>
    <row r="4565" spans="1:3" x14ac:dyDescent="0.25">
      <c r="A4565">
        <v>90</v>
      </c>
      <c r="B4565">
        <v>32</v>
      </c>
      <c r="C4565">
        <v>6.6336000000000006E-2</v>
      </c>
    </row>
    <row r="4566" spans="1:3" x14ac:dyDescent="0.25">
      <c r="A4566">
        <v>91</v>
      </c>
      <c r="B4566">
        <v>32</v>
      </c>
      <c r="C4566">
        <v>6.6879999999999995E-2</v>
      </c>
    </row>
    <row r="4567" spans="1:3" x14ac:dyDescent="0.25">
      <c r="A4567">
        <v>92</v>
      </c>
      <c r="B4567">
        <v>32</v>
      </c>
      <c r="C4567">
        <v>6.6624000000000003E-2</v>
      </c>
    </row>
    <row r="4568" spans="1:3" x14ac:dyDescent="0.25">
      <c r="A4568">
        <v>93</v>
      </c>
      <c r="B4568">
        <v>32</v>
      </c>
      <c r="C4568">
        <v>6.7295999999999995E-2</v>
      </c>
    </row>
    <row r="4569" spans="1:3" x14ac:dyDescent="0.25">
      <c r="A4569">
        <v>94</v>
      </c>
      <c r="B4569">
        <v>32</v>
      </c>
      <c r="C4569">
        <v>6.7391999999999994E-2</v>
      </c>
    </row>
    <row r="4570" spans="1:3" x14ac:dyDescent="0.25">
      <c r="A4570">
        <v>95</v>
      </c>
      <c r="B4570">
        <v>32</v>
      </c>
      <c r="C4570">
        <v>6.7711999999999994E-2</v>
      </c>
    </row>
    <row r="4571" spans="1:3" x14ac:dyDescent="0.25">
      <c r="A4571">
        <v>96</v>
      </c>
      <c r="B4571">
        <v>32</v>
      </c>
      <c r="C4571">
        <v>6.3168000000000002E-2</v>
      </c>
    </row>
    <row r="4572" spans="1:3" x14ac:dyDescent="0.25">
      <c r="A4572">
        <v>97</v>
      </c>
      <c r="B4572">
        <v>32</v>
      </c>
      <c r="C4572">
        <v>0.129216</v>
      </c>
    </row>
    <row r="4573" spans="1:3" x14ac:dyDescent="0.25">
      <c r="A4573">
        <v>98</v>
      </c>
      <c r="B4573">
        <v>32</v>
      </c>
      <c r="C4573">
        <v>0.12937599999999999</v>
      </c>
    </row>
    <row r="4574" spans="1:3" x14ac:dyDescent="0.25">
      <c r="A4574">
        <v>99</v>
      </c>
      <c r="B4574">
        <v>32</v>
      </c>
      <c r="C4574">
        <v>0.129664</v>
      </c>
    </row>
    <row r="4575" spans="1:3" x14ac:dyDescent="0.25">
      <c r="A4575">
        <v>100</v>
      </c>
      <c r="B4575">
        <v>32</v>
      </c>
      <c r="C4575">
        <v>0.12934399999999999</v>
      </c>
    </row>
    <row r="4576" spans="1:3" x14ac:dyDescent="0.25">
      <c r="A4576">
        <v>101</v>
      </c>
      <c r="B4576">
        <v>32</v>
      </c>
      <c r="C4576">
        <v>0.13078400000000001</v>
      </c>
    </row>
    <row r="4577" spans="1:3" x14ac:dyDescent="0.25">
      <c r="A4577">
        <v>102</v>
      </c>
      <c r="B4577">
        <v>32</v>
      </c>
      <c r="C4577">
        <v>0.13072</v>
      </c>
    </row>
    <row r="4578" spans="1:3" x14ac:dyDescent="0.25">
      <c r="A4578">
        <v>103</v>
      </c>
      <c r="B4578">
        <v>32</v>
      </c>
      <c r="C4578">
        <v>0.13158400000000001</v>
      </c>
    </row>
    <row r="4579" spans="1:3" x14ac:dyDescent="0.25">
      <c r="A4579">
        <v>104</v>
      </c>
      <c r="B4579">
        <v>32</v>
      </c>
      <c r="C4579">
        <v>0.12998399999999999</v>
      </c>
    </row>
    <row r="4580" spans="1:3" x14ac:dyDescent="0.25">
      <c r="A4580">
        <v>105</v>
      </c>
      <c r="B4580">
        <v>32</v>
      </c>
      <c r="C4580">
        <v>0.13222400000000001</v>
      </c>
    </row>
    <row r="4581" spans="1:3" x14ac:dyDescent="0.25">
      <c r="A4581">
        <v>106</v>
      </c>
      <c r="B4581">
        <v>32</v>
      </c>
      <c r="C4581">
        <v>0.13267200000000001</v>
      </c>
    </row>
    <row r="4582" spans="1:3" x14ac:dyDescent="0.25">
      <c r="A4582">
        <v>107</v>
      </c>
      <c r="B4582">
        <v>32</v>
      </c>
      <c r="C4582">
        <v>0.13264000000000001</v>
      </c>
    </row>
    <row r="4583" spans="1:3" x14ac:dyDescent="0.25">
      <c r="A4583">
        <v>108</v>
      </c>
      <c r="B4583">
        <v>32</v>
      </c>
      <c r="C4583">
        <v>0.13247999999999999</v>
      </c>
    </row>
    <row r="4584" spans="1:3" x14ac:dyDescent="0.25">
      <c r="A4584">
        <v>109</v>
      </c>
      <c r="B4584">
        <v>32</v>
      </c>
      <c r="C4584">
        <v>0.13347200000000001</v>
      </c>
    </row>
    <row r="4585" spans="1:3" x14ac:dyDescent="0.25">
      <c r="A4585">
        <v>110</v>
      </c>
      <c r="B4585">
        <v>32</v>
      </c>
      <c r="C4585">
        <v>0.13328000000000001</v>
      </c>
    </row>
    <row r="4586" spans="1:3" x14ac:dyDescent="0.25">
      <c r="A4586">
        <v>111</v>
      </c>
      <c r="B4586">
        <v>32</v>
      </c>
      <c r="C4586">
        <v>0.1336</v>
      </c>
    </row>
    <row r="4587" spans="1:3" x14ac:dyDescent="0.25">
      <c r="A4587">
        <v>112</v>
      </c>
      <c r="B4587">
        <v>32</v>
      </c>
      <c r="C4587">
        <v>0.13107199999999999</v>
      </c>
    </row>
    <row r="4588" spans="1:3" x14ac:dyDescent="0.25">
      <c r="A4588">
        <v>113</v>
      </c>
      <c r="B4588">
        <v>32</v>
      </c>
      <c r="C4588">
        <v>0.134464</v>
      </c>
    </row>
    <row r="4589" spans="1:3" x14ac:dyDescent="0.25">
      <c r="A4589">
        <v>114</v>
      </c>
      <c r="B4589">
        <v>32</v>
      </c>
      <c r="C4589">
        <v>0.134656</v>
      </c>
    </row>
    <row r="4590" spans="1:3" x14ac:dyDescent="0.25">
      <c r="A4590">
        <v>115</v>
      </c>
      <c r="B4590">
        <v>32</v>
      </c>
      <c r="C4590">
        <v>0.13478399999999999</v>
      </c>
    </row>
    <row r="4591" spans="1:3" x14ac:dyDescent="0.25">
      <c r="A4591">
        <v>116</v>
      </c>
      <c r="B4591">
        <v>32</v>
      </c>
      <c r="C4591">
        <v>0.13439999999999999</v>
      </c>
    </row>
    <row r="4592" spans="1:3" x14ac:dyDescent="0.25">
      <c r="A4592">
        <v>117</v>
      </c>
      <c r="B4592">
        <v>32</v>
      </c>
      <c r="C4592">
        <v>0.135904</v>
      </c>
    </row>
    <row r="4593" spans="1:3" x14ac:dyDescent="0.25">
      <c r="A4593">
        <v>118</v>
      </c>
      <c r="B4593">
        <v>32</v>
      </c>
      <c r="C4593">
        <v>0.13616</v>
      </c>
    </row>
    <row r="4594" spans="1:3" x14ac:dyDescent="0.25">
      <c r="A4594">
        <v>119</v>
      </c>
      <c r="B4594">
        <v>32</v>
      </c>
      <c r="C4594">
        <v>0.136768</v>
      </c>
    </row>
    <row r="4595" spans="1:3" x14ac:dyDescent="0.25">
      <c r="A4595">
        <v>120</v>
      </c>
      <c r="B4595">
        <v>32</v>
      </c>
      <c r="C4595">
        <v>0.135072</v>
      </c>
    </row>
    <row r="4596" spans="1:3" x14ac:dyDescent="0.25">
      <c r="A4596">
        <v>121</v>
      </c>
      <c r="B4596">
        <v>32</v>
      </c>
      <c r="C4596">
        <v>0.13683200000000001</v>
      </c>
    </row>
    <row r="4597" spans="1:3" x14ac:dyDescent="0.25">
      <c r="A4597">
        <v>122</v>
      </c>
      <c r="B4597">
        <v>32</v>
      </c>
      <c r="C4597">
        <v>0.13683200000000001</v>
      </c>
    </row>
    <row r="4598" spans="1:3" x14ac:dyDescent="0.25">
      <c r="A4598">
        <v>123</v>
      </c>
      <c r="B4598">
        <v>32</v>
      </c>
      <c r="C4598">
        <v>0.13788800000000001</v>
      </c>
    </row>
    <row r="4599" spans="1:3" x14ac:dyDescent="0.25">
      <c r="A4599">
        <v>124</v>
      </c>
      <c r="B4599">
        <v>32</v>
      </c>
      <c r="C4599">
        <v>0.13734399999999999</v>
      </c>
    </row>
    <row r="4600" spans="1:3" x14ac:dyDescent="0.25">
      <c r="A4600">
        <v>125</v>
      </c>
      <c r="B4600">
        <v>32</v>
      </c>
      <c r="C4600">
        <v>0.13817599999999999</v>
      </c>
    </row>
    <row r="4601" spans="1:3" x14ac:dyDescent="0.25">
      <c r="A4601">
        <v>126</v>
      </c>
      <c r="B4601">
        <v>32</v>
      </c>
      <c r="C4601">
        <v>0.13836799999999999</v>
      </c>
    </row>
    <row r="4602" spans="1:3" x14ac:dyDescent="0.25">
      <c r="A4602">
        <v>127</v>
      </c>
      <c r="B4602">
        <v>32</v>
      </c>
      <c r="C4602">
        <v>0.13939199999999999</v>
      </c>
    </row>
    <row r="4603" spans="1:3" x14ac:dyDescent="0.25">
      <c r="A4603">
        <v>128</v>
      </c>
      <c r="B4603">
        <v>32</v>
      </c>
      <c r="C4603">
        <v>0.13103999999999999</v>
      </c>
    </row>
    <row r="4604" spans="1:3" x14ac:dyDescent="0.25">
      <c r="A4604">
        <v>129</v>
      </c>
      <c r="B4604">
        <v>32</v>
      </c>
      <c r="C4604">
        <v>0.26230399999999998</v>
      </c>
    </row>
    <row r="4605" spans="1:3" x14ac:dyDescent="0.25">
      <c r="A4605">
        <v>130</v>
      </c>
      <c r="B4605">
        <v>32</v>
      </c>
      <c r="C4605">
        <v>0.26089600000000002</v>
      </c>
    </row>
    <row r="4606" spans="1:3" x14ac:dyDescent="0.25">
      <c r="A4606">
        <v>131</v>
      </c>
      <c r="B4606">
        <v>32</v>
      </c>
      <c r="C4606">
        <v>0.26236799999999999</v>
      </c>
    </row>
    <row r="4607" spans="1:3" x14ac:dyDescent="0.25">
      <c r="A4607">
        <v>132</v>
      </c>
      <c r="B4607">
        <v>32</v>
      </c>
      <c r="C4607">
        <v>0.26191999999999999</v>
      </c>
    </row>
    <row r="4608" spans="1:3" x14ac:dyDescent="0.25">
      <c r="A4608">
        <v>133</v>
      </c>
      <c r="B4608">
        <v>32</v>
      </c>
      <c r="C4608">
        <v>0.26262400000000002</v>
      </c>
    </row>
    <row r="4609" spans="1:3" x14ac:dyDescent="0.25">
      <c r="A4609">
        <v>134</v>
      </c>
      <c r="B4609">
        <v>32</v>
      </c>
      <c r="C4609">
        <v>0.26307199999999997</v>
      </c>
    </row>
    <row r="4610" spans="1:3" x14ac:dyDescent="0.25">
      <c r="A4610">
        <v>135</v>
      </c>
      <c r="B4610">
        <v>32</v>
      </c>
      <c r="C4610">
        <v>0.263872</v>
      </c>
    </row>
    <row r="4611" spans="1:3" x14ac:dyDescent="0.25">
      <c r="A4611">
        <v>136</v>
      </c>
      <c r="B4611">
        <v>32</v>
      </c>
      <c r="C4611">
        <v>0.26153599999999999</v>
      </c>
    </row>
    <row r="4612" spans="1:3" x14ac:dyDescent="0.25">
      <c r="A4612">
        <v>137</v>
      </c>
      <c r="B4612">
        <v>32</v>
      </c>
      <c r="C4612">
        <v>0.26460800000000001</v>
      </c>
    </row>
    <row r="4613" spans="1:3" x14ac:dyDescent="0.25">
      <c r="A4613">
        <v>138</v>
      </c>
      <c r="B4613">
        <v>32</v>
      </c>
      <c r="C4613">
        <v>0.26489600000000002</v>
      </c>
    </row>
    <row r="4614" spans="1:3" x14ac:dyDescent="0.25">
      <c r="A4614">
        <v>139</v>
      </c>
      <c r="B4614">
        <v>32</v>
      </c>
      <c r="C4614">
        <v>0.26524799999999998</v>
      </c>
    </row>
    <row r="4615" spans="1:3" x14ac:dyDescent="0.25">
      <c r="A4615">
        <v>140</v>
      </c>
      <c r="B4615">
        <v>32</v>
      </c>
      <c r="C4615">
        <v>0.26281599999999999</v>
      </c>
    </row>
    <row r="4616" spans="1:3" x14ac:dyDescent="0.25">
      <c r="A4616">
        <v>141</v>
      </c>
      <c r="B4616">
        <v>32</v>
      </c>
      <c r="C4616">
        <v>0.26649600000000001</v>
      </c>
    </row>
    <row r="4617" spans="1:3" x14ac:dyDescent="0.25">
      <c r="A4617">
        <v>142</v>
      </c>
      <c r="B4617">
        <v>32</v>
      </c>
      <c r="C4617">
        <v>0.26556800000000003</v>
      </c>
    </row>
    <row r="4618" spans="1:3" x14ac:dyDescent="0.25">
      <c r="A4618">
        <v>143</v>
      </c>
      <c r="B4618">
        <v>32</v>
      </c>
      <c r="C4618">
        <v>0.26656000000000002</v>
      </c>
    </row>
    <row r="4619" spans="1:3" x14ac:dyDescent="0.25">
      <c r="A4619">
        <v>144</v>
      </c>
      <c r="B4619">
        <v>32</v>
      </c>
      <c r="C4619">
        <v>0.262208</v>
      </c>
    </row>
    <row r="4620" spans="1:3" x14ac:dyDescent="0.25">
      <c r="A4620">
        <v>145</v>
      </c>
      <c r="B4620">
        <v>32</v>
      </c>
      <c r="C4620">
        <v>0.26905600000000002</v>
      </c>
    </row>
    <row r="4621" spans="1:3" x14ac:dyDescent="0.25">
      <c r="A4621">
        <v>146</v>
      </c>
      <c r="B4621">
        <v>32</v>
      </c>
      <c r="C4621">
        <v>0.26649600000000001</v>
      </c>
    </row>
    <row r="4622" spans="1:3" x14ac:dyDescent="0.25">
      <c r="A4622">
        <v>147</v>
      </c>
      <c r="B4622">
        <v>32</v>
      </c>
      <c r="C4622">
        <v>0.26771200000000001</v>
      </c>
    </row>
    <row r="4623" spans="1:3" x14ac:dyDescent="0.25">
      <c r="A4623">
        <v>148</v>
      </c>
      <c r="B4623">
        <v>32</v>
      </c>
      <c r="C4623">
        <v>0.26774399999999998</v>
      </c>
    </row>
    <row r="4624" spans="1:3" x14ac:dyDescent="0.25">
      <c r="A4624">
        <v>149</v>
      </c>
      <c r="B4624">
        <v>32</v>
      </c>
      <c r="C4624">
        <v>0.27027200000000001</v>
      </c>
    </row>
    <row r="4625" spans="1:3" x14ac:dyDescent="0.25">
      <c r="A4625">
        <v>150</v>
      </c>
      <c r="B4625">
        <v>32</v>
      </c>
      <c r="C4625">
        <v>0.26924799999999999</v>
      </c>
    </row>
    <row r="4626" spans="1:3" x14ac:dyDescent="0.25">
      <c r="A4626">
        <v>151</v>
      </c>
      <c r="B4626">
        <v>32</v>
      </c>
      <c r="C4626">
        <v>0.26966400000000001</v>
      </c>
    </row>
    <row r="4627" spans="1:3" x14ac:dyDescent="0.25">
      <c r="A4627">
        <v>152</v>
      </c>
      <c r="B4627">
        <v>32</v>
      </c>
      <c r="C4627">
        <v>0.26678400000000002</v>
      </c>
    </row>
    <row r="4628" spans="1:3" x14ac:dyDescent="0.25">
      <c r="A4628">
        <v>153</v>
      </c>
      <c r="B4628">
        <v>32</v>
      </c>
      <c r="C4628">
        <v>0.27126400000000001</v>
      </c>
    </row>
    <row r="4629" spans="1:3" x14ac:dyDescent="0.25">
      <c r="A4629">
        <v>154</v>
      </c>
      <c r="B4629">
        <v>32</v>
      </c>
      <c r="C4629">
        <v>0.27167999999999998</v>
      </c>
    </row>
    <row r="4630" spans="1:3" x14ac:dyDescent="0.25">
      <c r="A4630">
        <v>155</v>
      </c>
      <c r="B4630">
        <v>32</v>
      </c>
      <c r="C4630">
        <v>0.27366400000000002</v>
      </c>
    </row>
    <row r="4631" spans="1:3" x14ac:dyDescent="0.25">
      <c r="A4631">
        <v>156</v>
      </c>
      <c r="B4631">
        <v>32</v>
      </c>
      <c r="C4631">
        <v>0.271872</v>
      </c>
    </row>
    <row r="4632" spans="1:3" x14ac:dyDescent="0.25">
      <c r="A4632">
        <v>157</v>
      </c>
      <c r="B4632">
        <v>32</v>
      </c>
      <c r="C4632">
        <v>0.27430399999999999</v>
      </c>
    </row>
    <row r="4633" spans="1:3" x14ac:dyDescent="0.25">
      <c r="A4633">
        <v>158</v>
      </c>
      <c r="B4633">
        <v>32</v>
      </c>
      <c r="C4633">
        <v>0.27443200000000001</v>
      </c>
    </row>
    <row r="4634" spans="1:3" x14ac:dyDescent="0.25">
      <c r="A4634">
        <v>159</v>
      </c>
      <c r="B4634">
        <v>32</v>
      </c>
      <c r="C4634">
        <v>0.27676800000000001</v>
      </c>
    </row>
    <row r="4635" spans="1:3" x14ac:dyDescent="0.25">
      <c r="A4635">
        <v>160</v>
      </c>
      <c r="B4635">
        <v>32</v>
      </c>
      <c r="C4635">
        <v>0.26470399999999999</v>
      </c>
    </row>
    <row r="4636" spans="1:3" x14ac:dyDescent="0.25">
      <c r="A4636">
        <v>161</v>
      </c>
      <c r="B4636">
        <v>32</v>
      </c>
      <c r="C4636">
        <v>0.43484800000000001</v>
      </c>
    </row>
    <row r="4637" spans="1:3" x14ac:dyDescent="0.25">
      <c r="A4637">
        <v>162</v>
      </c>
      <c r="B4637">
        <v>32</v>
      </c>
      <c r="C4637">
        <v>0.43318400000000001</v>
      </c>
    </row>
    <row r="4638" spans="1:3" x14ac:dyDescent="0.25">
      <c r="A4638">
        <v>163</v>
      </c>
      <c r="B4638">
        <v>32</v>
      </c>
      <c r="C4638">
        <v>0.43555199999999999</v>
      </c>
    </row>
    <row r="4639" spans="1:3" x14ac:dyDescent="0.25">
      <c r="A4639">
        <v>164</v>
      </c>
      <c r="B4639">
        <v>32</v>
      </c>
      <c r="C4639">
        <v>0.43174400000000002</v>
      </c>
    </row>
    <row r="4640" spans="1:3" x14ac:dyDescent="0.25">
      <c r="A4640">
        <v>165</v>
      </c>
      <c r="B4640">
        <v>32</v>
      </c>
      <c r="C4640">
        <v>0.43564799999999998</v>
      </c>
    </row>
    <row r="4641" spans="1:3" x14ac:dyDescent="0.25">
      <c r="A4641">
        <v>166</v>
      </c>
      <c r="B4641">
        <v>32</v>
      </c>
      <c r="C4641">
        <v>0.43625599999999998</v>
      </c>
    </row>
    <row r="4642" spans="1:3" x14ac:dyDescent="0.25">
      <c r="A4642">
        <v>167</v>
      </c>
      <c r="B4642">
        <v>32</v>
      </c>
      <c r="C4642">
        <v>0.43673600000000001</v>
      </c>
    </row>
    <row r="4643" spans="1:3" x14ac:dyDescent="0.25">
      <c r="A4643">
        <v>168</v>
      </c>
      <c r="B4643">
        <v>32</v>
      </c>
      <c r="C4643">
        <v>0.43500800000000001</v>
      </c>
    </row>
    <row r="4644" spans="1:3" x14ac:dyDescent="0.25">
      <c r="A4644">
        <v>169</v>
      </c>
      <c r="B4644">
        <v>32</v>
      </c>
      <c r="C4644">
        <v>0.43910399999999999</v>
      </c>
    </row>
    <row r="4645" spans="1:3" x14ac:dyDescent="0.25">
      <c r="A4645">
        <v>170</v>
      </c>
      <c r="B4645">
        <v>32</v>
      </c>
      <c r="C4645">
        <v>0.439776</v>
      </c>
    </row>
    <row r="4646" spans="1:3" x14ac:dyDescent="0.25">
      <c r="A4646">
        <v>171</v>
      </c>
      <c r="B4646">
        <v>32</v>
      </c>
      <c r="C4646">
        <v>0.43996800000000003</v>
      </c>
    </row>
    <row r="4647" spans="1:3" x14ac:dyDescent="0.25">
      <c r="A4647">
        <v>172</v>
      </c>
      <c r="B4647">
        <v>32</v>
      </c>
      <c r="C4647">
        <v>0.43699199999999999</v>
      </c>
    </row>
    <row r="4648" spans="1:3" x14ac:dyDescent="0.25">
      <c r="A4648">
        <v>173</v>
      </c>
      <c r="B4648">
        <v>32</v>
      </c>
      <c r="C4648">
        <v>0.44182399999999999</v>
      </c>
    </row>
    <row r="4649" spans="1:3" x14ac:dyDescent="0.25">
      <c r="A4649">
        <v>174</v>
      </c>
      <c r="B4649">
        <v>32</v>
      </c>
      <c r="C4649">
        <v>0.44089600000000001</v>
      </c>
    </row>
    <row r="4650" spans="1:3" x14ac:dyDescent="0.25">
      <c r="A4650">
        <v>175</v>
      </c>
      <c r="B4650">
        <v>32</v>
      </c>
      <c r="C4650">
        <v>0.443936</v>
      </c>
    </row>
    <row r="4651" spans="1:3" x14ac:dyDescent="0.25">
      <c r="A4651">
        <v>176</v>
      </c>
      <c r="B4651">
        <v>32</v>
      </c>
      <c r="C4651">
        <v>0.43059199999999997</v>
      </c>
    </row>
    <row r="4652" spans="1:3" x14ac:dyDescent="0.25">
      <c r="A4652">
        <v>177</v>
      </c>
      <c r="B4652">
        <v>32</v>
      </c>
      <c r="C4652">
        <v>0.44268800000000003</v>
      </c>
    </row>
    <row r="4653" spans="1:3" x14ac:dyDescent="0.25">
      <c r="A4653">
        <v>178</v>
      </c>
      <c r="B4653">
        <v>32</v>
      </c>
      <c r="C4653">
        <v>0.44019200000000003</v>
      </c>
    </row>
    <row r="4654" spans="1:3" x14ac:dyDescent="0.25">
      <c r="A4654">
        <v>179</v>
      </c>
      <c r="B4654">
        <v>32</v>
      </c>
      <c r="C4654">
        <v>0.44358399999999998</v>
      </c>
    </row>
    <row r="4655" spans="1:3" x14ac:dyDescent="0.25">
      <c r="A4655">
        <v>180</v>
      </c>
      <c r="B4655">
        <v>32</v>
      </c>
      <c r="C4655">
        <v>0.44035200000000002</v>
      </c>
    </row>
    <row r="4656" spans="1:3" x14ac:dyDescent="0.25">
      <c r="A4656">
        <v>181</v>
      </c>
      <c r="B4656">
        <v>32</v>
      </c>
      <c r="C4656">
        <v>0.44431999999999999</v>
      </c>
    </row>
    <row r="4657" spans="1:3" x14ac:dyDescent="0.25">
      <c r="A4657">
        <v>182</v>
      </c>
      <c r="B4657">
        <v>32</v>
      </c>
      <c r="C4657">
        <v>0.44335999999999998</v>
      </c>
    </row>
    <row r="4658" spans="1:3" x14ac:dyDescent="0.25">
      <c r="A4658">
        <v>183</v>
      </c>
      <c r="B4658">
        <v>32</v>
      </c>
      <c r="C4658">
        <v>0.44684800000000002</v>
      </c>
    </row>
    <row r="4659" spans="1:3" x14ac:dyDescent="0.25">
      <c r="A4659">
        <v>184</v>
      </c>
      <c r="B4659">
        <v>32</v>
      </c>
      <c r="C4659">
        <v>0.43907200000000002</v>
      </c>
    </row>
    <row r="4660" spans="1:3" x14ac:dyDescent="0.25">
      <c r="A4660">
        <v>185</v>
      </c>
      <c r="B4660">
        <v>32</v>
      </c>
      <c r="C4660">
        <v>0.44630399999999998</v>
      </c>
    </row>
    <row r="4661" spans="1:3" x14ac:dyDescent="0.25">
      <c r="A4661">
        <v>186</v>
      </c>
      <c r="B4661">
        <v>32</v>
      </c>
      <c r="C4661">
        <v>0.44531199999999999</v>
      </c>
    </row>
    <row r="4662" spans="1:3" x14ac:dyDescent="0.25">
      <c r="A4662">
        <v>187</v>
      </c>
      <c r="B4662">
        <v>32</v>
      </c>
      <c r="C4662">
        <v>0.44588800000000001</v>
      </c>
    </row>
    <row r="4663" spans="1:3" x14ac:dyDescent="0.25">
      <c r="A4663">
        <v>188</v>
      </c>
      <c r="B4663">
        <v>32</v>
      </c>
      <c r="C4663">
        <v>0.44505600000000001</v>
      </c>
    </row>
    <row r="4664" spans="1:3" x14ac:dyDescent="0.25">
      <c r="A4664">
        <v>189</v>
      </c>
      <c r="B4664">
        <v>32</v>
      </c>
      <c r="C4664">
        <v>0.45228800000000002</v>
      </c>
    </row>
    <row r="4665" spans="1:3" x14ac:dyDescent="0.25">
      <c r="A4665">
        <v>190</v>
      </c>
      <c r="B4665">
        <v>32</v>
      </c>
      <c r="C4665">
        <v>0.44860800000000001</v>
      </c>
    </row>
    <row r="4666" spans="1:3" x14ac:dyDescent="0.25">
      <c r="A4666">
        <v>191</v>
      </c>
      <c r="B4666">
        <v>32</v>
      </c>
      <c r="C4666">
        <v>0.45286399999999999</v>
      </c>
    </row>
    <row r="4667" spans="1:3" x14ac:dyDescent="0.25">
      <c r="A4667">
        <v>192</v>
      </c>
      <c r="B4667">
        <v>32</v>
      </c>
      <c r="C4667">
        <v>0.43094399999999999</v>
      </c>
    </row>
    <row r="4668" spans="1:3" x14ac:dyDescent="0.25">
      <c r="A4668">
        <v>193</v>
      </c>
      <c r="B4668">
        <v>32</v>
      </c>
      <c r="C4668">
        <v>0.71395200000000003</v>
      </c>
    </row>
    <row r="4669" spans="1:3" x14ac:dyDescent="0.25">
      <c r="A4669">
        <v>194</v>
      </c>
      <c r="B4669">
        <v>32</v>
      </c>
      <c r="C4669">
        <v>0.70416000000000001</v>
      </c>
    </row>
    <row r="4670" spans="1:3" x14ac:dyDescent="0.25">
      <c r="A4670">
        <v>195</v>
      </c>
      <c r="B4670">
        <v>32</v>
      </c>
      <c r="C4670">
        <v>0.70496000000000003</v>
      </c>
    </row>
    <row r="4671" spans="1:3" x14ac:dyDescent="0.25">
      <c r="A4671">
        <v>196</v>
      </c>
      <c r="B4671">
        <v>32</v>
      </c>
      <c r="C4671">
        <v>0.69872000000000001</v>
      </c>
    </row>
    <row r="4672" spans="1:3" x14ac:dyDescent="0.25">
      <c r="A4672">
        <v>197</v>
      </c>
      <c r="B4672">
        <v>32</v>
      </c>
      <c r="C4672">
        <v>0.70412799999999998</v>
      </c>
    </row>
    <row r="4673" spans="1:3" x14ac:dyDescent="0.25">
      <c r="A4673">
        <v>198</v>
      </c>
      <c r="B4673">
        <v>32</v>
      </c>
      <c r="C4673">
        <v>0.70316800000000002</v>
      </c>
    </row>
    <row r="4674" spans="1:3" x14ac:dyDescent="0.25">
      <c r="A4674">
        <v>199</v>
      </c>
      <c r="B4674">
        <v>32</v>
      </c>
      <c r="C4674">
        <v>0.706368</v>
      </c>
    </row>
    <row r="4675" spans="1:3" x14ac:dyDescent="0.25">
      <c r="A4675">
        <v>200</v>
      </c>
      <c r="B4675">
        <v>32</v>
      </c>
      <c r="C4675">
        <v>0.69696000000000002</v>
      </c>
    </row>
    <row r="4676" spans="1:3" x14ac:dyDescent="0.25">
      <c r="A4676">
        <v>201</v>
      </c>
      <c r="B4676">
        <v>32</v>
      </c>
      <c r="C4676">
        <v>0.71596800000000005</v>
      </c>
    </row>
    <row r="4677" spans="1:3" x14ac:dyDescent="0.25">
      <c r="A4677">
        <v>202</v>
      </c>
      <c r="B4677">
        <v>32</v>
      </c>
      <c r="C4677">
        <v>0.71792</v>
      </c>
    </row>
    <row r="4678" spans="1:3" x14ac:dyDescent="0.25">
      <c r="A4678">
        <v>203</v>
      </c>
      <c r="B4678">
        <v>32</v>
      </c>
      <c r="C4678">
        <v>0.71932799999999997</v>
      </c>
    </row>
    <row r="4679" spans="1:3" x14ac:dyDescent="0.25">
      <c r="A4679">
        <v>204</v>
      </c>
      <c r="B4679">
        <v>32</v>
      </c>
      <c r="C4679">
        <v>0.71481600000000001</v>
      </c>
    </row>
    <row r="4680" spans="1:3" x14ac:dyDescent="0.25">
      <c r="A4680">
        <v>205</v>
      </c>
      <c r="B4680">
        <v>32</v>
      </c>
      <c r="C4680">
        <v>0.71792</v>
      </c>
    </row>
    <row r="4681" spans="1:3" x14ac:dyDescent="0.25">
      <c r="A4681">
        <v>206</v>
      </c>
      <c r="B4681">
        <v>32</v>
      </c>
      <c r="C4681">
        <v>0.71372800000000003</v>
      </c>
    </row>
    <row r="4682" spans="1:3" x14ac:dyDescent="0.25">
      <c r="A4682">
        <v>207</v>
      </c>
      <c r="B4682">
        <v>32</v>
      </c>
      <c r="C4682">
        <v>0.72022399999999998</v>
      </c>
    </row>
    <row r="4683" spans="1:3" x14ac:dyDescent="0.25">
      <c r="A4683">
        <v>208</v>
      </c>
      <c r="B4683">
        <v>32</v>
      </c>
      <c r="C4683">
        <v>0.70857599999999998</v>
      </c>
    </row>
    <row r="4684" spans="1:3" x14ac:dyDescent="0.25">
      <c r="A4684">
        <v>209</v>
      </c>
      <c r="B4684">
        <v>32</v>
      </c>
      <c r="C4684">
        <v>0.72566399999999998</v>
      </c>
    </row>
    <row r="4685" spans="1:3" x14ac:dyDescent="0.25">
      <c r="A4685">
        <v>210</v>
      </c>
      <c r="B4685">
        <v>32</v>
      </c>
      <c r="C4685">
        <v>0.71635199999999999</v>
      </c>
    </row>
    <row r="4686" spans="1:3" x14ac:dyDescent="0.25">
      <c r="A4686">
        <v>211</v>
      </c>
      <c r="B4686">
        <v>32</v>
      </c>
      <c r="C4686">
        <v>0.71599999999999997</v>
      </c>
    </row>
    <row r="4687" spans="1:3" x14ac:dyDescent="0.25">
      <c r="A4687">
        <v>212</v>
      </c>
      <c r="B4687">
        <v>32</v>
      </c>
      <c r="C4687">
        <v>0.71363200000000004</v>
      </c>
    </row>
    <row r="4688" spans="1:3" x14ac:dyDescent="0.25">
      <c r="A4688">
        <v>213</v>
      </c>
      <c r="B4688">
        <v>32</v>
      </c>
      <c r="C4688">
        <v>0.718144</v>
      </c>
    </row>
    <row r="4689" spans="1:3" x14ac:dyDescent="0.25">
      <c r="A4689">
        <v>214</v>
      </c>
      <c r="B4689">
        <v>32</v>
      </c>
      <c r="C4689">
        <v>0.71696000000000004</v>
      </c>
    </row>
    <row r="4690" spans="1:3" x14ac:dyDescent="0.25">
      <c r="A4690">
        <v>215</v>
      </c>
      <c r="B4690">
        <v>32</v>
      </c>
      <c r="C4690">
        <v>0.71792</v>
      </c>
    </row>
    <row r="4691" spans="1:3" x14ac:dyDescent="0.25">
      <c r="A4691">
        <v>216</v>
      </c>
      <c r="B4691">
        <v>32</v>
      </c>
      <c r="C4691">
        <v>0.71548800000000001</v>
      </c>
    </row>
    <row r="4692" spans="1:3" x14ac:dyDescent="0.25">
      <c r="A4692">
        <v>217</v>
      </c>
      <c r="B4692">
        <v>32</v>
      </c>
      <c r="C4692">
        <v>0.72787199999999996</v>
      </c>
    </row>
    <row r="4693" spans="1:3" x14ac:dyDescent="0.25">
      <c r="A4693">
        <v>218</v>
      </c>
      <c r="B4693">
        <v>32</v>
      </c>
      <c r="C4693">
        <v>0.72662400000000005</v>
      </c>
    </row>
    <row r="4694" spans="1:3" x14ac:dyDescent="0.25">
      <c r="A4694">
        <v>219</v>
      </c>
      <c r="B4694">
        <v>32</v>
      </c>
      <c r="C4694">
        <v>0.72592000000000001</v>
      </c>
    </row>
    <row r="4695" spans="1:3" x14ac:dyDescent="0.25">
      <c r="A4695">
        <v>220</v>
      </c>
      <c r="B4695">
        <v>32</v>
      </c>
      <c r="C4695">
        <v>0.722688</v>
      </c>
    </row>
    <row r="4696" spans="1:3" x14ac:dyDescent="0.25">
      <c r="A4696">
        <v>221</v>
      </c>
      <c r="B4696">
        <v>32</v>
      </c>
      <c r="C4696">
        <v>0.72751999999999994</v>
      </c>
    </row>
    <row r="4697" spans="1:3" x14ac:dyDescent="0.25">
      <c r="A4697">
        <v>222</v>
      </c>
      <c r="B4697">
        <v>32</v>
      </c>
      <c r="C4697">
        <v>0.72966399999999998</v>
      </c>
    </row>
    <row r="4698" spans="1:3" x14ac:dyDescent="0.25">
      <c r="A4698">
        <v>223</v>
      </c>
      <c r="B4698">
        <v>32</v>
      </c>
      <c r="C4698">
        <v>0.73305600000000004</v>
      </c>
    </row>
    <row r="4699" spans="1:3" x14ac:dyDescent="0.25">
      <c r="A4699">
        <v>224</v>
      </c>
      <c r="B4699">
        <v>32</v>
      </c>
      <c r="C4699">
        <v>0.69190399999999996</v>
      </c>
    </row>
    <row r="4700" spans="1:3" x14ac:dyDescent="0.25">
      <c r="A4700">
        <v>225</v>
      </c>
      <c r="B4700">
        <v>32</v>
      </c>
      <c r="C4700">
        <v>1.027712</v>
      </c>
    </row>
    <row r="4701" spans="1:3" x14ac:dyDescent="0.25">
      <c r="A4701">
        <v>226</v>
      </c>
      <c r="B4701">
        <v>32</v>
      </c>
      <c r="C4701">
        <v>1.0271999999999999</v>
      </c>
    </row>
    <row r="4702" spans="1:3" x14ac:dyDescent="0.25">
      <c r="A4702">
        <v>227</v>
      </c>
      <c r="B4702">
        <v>32</v>
      </c>
      <c r="C4702">
        <v>1.026176</v>
      </c>
    </row>
    <row r="4703" spans="1:3" x14ac:dyDescent="0.25">
      <c r="A4703">
        <v>228</v>
      </c>
      <c r="B4703">
        <v>32</v>
      </c>
      <c r="C4703">
        <v>1.024672</v>
      </c>
    </row>
    <row r="4704" spans="1:3" x14ac:dyDescent="0.25">
      <c r="A4704">
        <v>229</v>
      </c>
      <c r="B4704">
        <v>32</v>
      </c>
      <c r="C4704">
        <v>1.0265919999999999</v>
      </c>
    </row>
    <row r="4705" spans="1:3" x14ac:dyDescent="0.25">
      <c r="A4705">
        <v>230</v>
      </c>
      <c r="B4705">
        <v>32</v>
      </c>
      <c r="C4705">
        <v>1.03424</v>
      </c>
    </row>
    <row r="4706" spans="1:3" x14ac:dyDescent="0.25">
      <c r="A4706">
        <v>231</v>
      </c>
      <c r="B4706">
        <v>32</v>
      </c>
      <c r="C4706">
        <v>1.039712</v>
      </c>
    </row>
    <row r="4707" spans="1:3" x14ac:dyDescent="0.25">
      <c r="A4707">
        <v>232</v>
      </c>
      <c r="B4707">
        <v>32</v>
      </c>
      <c r="C4707">
        <v>1.0240640000000001</v>
      </c>
    </row>
    <row r="4708" spans="1:3" x14ac:dyDescent="0.25">
      <c r="A4708">
        <v>233</v>
      </c>
      <c r="B4708">
        <v>32</v>
      </c>
      <c r="C4708">
        <v>1.0367040000000001</v>
      </c>
    </row>
    <row r="4709" spans="1:3" x14ac:dyDescent="0.25">
      <c r="A4709">
        <v>234</v>
      </c>
      <c r="B4709">
        <v>32</v>
      </c>
      <c r="C4709">
        <v>1.0376639999999999</v>
      </c>
    </row>
    <row r="4710" spans="1:3" x14ac:dyDescent="0.25">
      <c r="A4710">
        <v>235</v>
      </c>
      <c r="B4710">
        <v>32</v>
      </c>
      <c r="C4710">
        <v>1.0426880000000001</v>
      </c>
    </row>
    <row r="4711" spans="1:3" x14ac:dyDescent="0.25">
      <c r="A4711">
        <v>236</v>
      </c>
      <c r="B4711">
        <v>32</v>
      </c>
      <c r="C4711">
        <v>1.033952</v>
      </c>
    </row>
    <row r="4712" spans="1:3" x14ac:dyDescent="0.25">
      <c r="A4712">
        <v>237</v>
      </c>
      <c r="B4712">
        <v>32</v>
      </c>
      <c r="C4712">
        <v>1.0480640000000001</v>
      </c>
    </row>
    <row r="4713" spans="1:3" x14ac:dyDescent="0.25">
      <c r="A4713">
        <v>238</v>
      </c>
      <c r="B4713">
        <v>32</v>
      </c>
      <c r="C4713">
        <v>1.0645119999999999</v>
      </c>
    </row>
    <row r="4714" spans="1:3" x14ac:dyDescent="0.25">
      <c r="A4714">
        <v>239</v>
      </c>
      <c r="B4714">
        <v>32</v>
      </c>
      <c r="C4714">
        <v>1.0513600000000001</v>
      </c>
    </row>
    <row r="4715" spans="1:3" x14ac:dyDescent="0.25">
      <c r="A4715">
        <v>240</v>
      </c>
      <c r="B4715">
        <v>32</v>
      </c>
      <c r="C4715">
        <v>1.012448</v>
      </c>
    </row>
    <row r="4716" spans="1:3" x14ac:dyDescent="0.25">
      <c r="A4716">
        <v>241</v>
      </c>
      <c r="B4716">
        <v>32</v>
      </c>
      <c r="C4716">
        <v>1.047104</v>
      </c>
    </row>
    <row r="4717" spans="1:3" x14ac:dyDescent="0.25">
      <c r="A4717">
        <v>242</v>
      </c>
      <c r="B4717">
        <v>32</v>
      </c>
      <c r="C4717">
        <v>1.0520320000000001</v>
      </c>
    </row>
    <row r="4718" spans="1:3" x14ac:dyDescent="0.25">
      <c r="A4718">
        <v>243</v>
      </c>
      <c r="B4718">
        <v>32</v>
      </c>
      <c r="C4718">
        <v>1.0558080000000001</v>
      </c>
    </row>
    <row r="4719" spans="1:3" x14ac:dyDescent="0.25">
      <c r="A4719">
        <v>244</v>
      </c>
      <c r="B4719">
        <v>32</v>
      </c>
      <c r="C4719">
        <v>1.056832</v>
      </c>
    </row>
    <row r="4720" spans="1:3" x14ac:dyDescent="0.25">
      <c r="A4720">
        <v>245</v>
      </c>
      <c r="B4720">
        <v>32</v>
      </c>
      <c r="C4720">
        <v>1.064352</v>
      </c>
    </row>
    <row r="4721" spans="1:3" x14ac:dyDescent="0.25">
      <c r="A4721">
        <v>246</v>
      </c>
      <c r="B4721">
        <v>32</v>
      </c>
      <c r="C4721">
        <v>1.0624960000000001</v>
      </c>
    </row>
    <row r="4722" spans="1:3" x14ac:dyDescent="0.25">
      <c r="A4722">
        <v>247</v>
      </c>
      <c r="B4722">
        <v>32</v>
      </c>
      <c r="C4722">
        <v>1.071264</v>
      </c>
    </row>
    <row r="4723" spans="1:3" x14ac:dyDescent="0.25">
      <c r="A4723">
        <v>248</v>
      </c>
      <c r="B4723">
        <v>32</v>
      </c>
      <c r="C4723">
        <v>1.04528</v>
      </c>
    </row>
    <row r="4724" spans="1:3" x14ac:dyDescent="0.25">
      <c r="A4724">
        <v>249</v>
      </c>
      <c r="B4724">
        <v>32</v>
      </c>
      <c r="C4724">
        <v>1.075296</v>
      </c>
    </row>
    <row r="4725" spans="1:3" x14ac:dyDescent="0.25">
      <c r="A4725">
        <v>250</v>
      </c>
      <c r="B4725">
        <v>32</v>
      </c>
      <c r="C4725">
        <v>1.0811200000000001</v>
      </c>
    </row>
    <row r="4726" spans="1:3" x14ac:dyDescent="0.25">
      <c r="A4726">
        <v>251</v>
      </c>
      <c r="B4726">
        <v>32</v>
      </c>
      <c r="C4726">
        <v>1.0956159999999999</v>
      </c>
    </row>
    <row r="4727" spans="1:3" x14ac:dyDescent="0.25">
      <c r="A4727">
        <v>252</v>
      </c>
      <c r="B4727">
        <v>32</v>
      </c>
      <c r="C4727">
        <v>1.0946880000000001</v>
      </c>
    </row>
    <row r="4728" spans="1:3" x14ac:dyDescent="0.25">
      <c r="A4728">
        <v>253</v>
      </c>
      <c r="B4728">
        <v>32</v>
      </c>
      <c r="C4728">
        <v>1.103008</v>
      </c>
    </row>
    <row r="4729" spans="1:3" x14ac:dyDescent="0.25">
      <c r="A4729">
        <v>254</v>
      </c>
      <c r="B4729">
        <v>32</v>
      </c>
      <c r="C4729">
        <v>1.094112</v>
      </c>
    </row>
    <row r="4730" spans="1:3" x14ac:dyDescent="0.25">
      <c r="A4730">
        <v>255</v>
      </c>
      <c r="B4730">
        <v>32</v>
      </c>
      <c r="C4730">
        <v>1.096576</v>
      </c>
    </row>
    <row r="4731" spans="1:3" x14ac:dyDescent="0.25">
      <c r="A4731">
        <v>256</v>
      </c>
      <c r="B4731">
        <v>32</v>
      </c>
      <c r="C4731">
        <v>0.98662399999999995</v>
      </c>
    </row>
    <row r="4732" spans="1:3" x14ac:dyDescent="0.25">
      <c r="A4732">
        <v>257</v>
      </c>
      <c r="B4732">
        <v>32</v>
      </c>
      <c r="C4732">
        <v>1.5163199999999999</v>
      </c>
    </row>
    <row r="4733" spans="1:3" x14ac:dyDescent="0.25">
      <c r="A4733">
        <v>258</v>
      </c>
      <c r="B4733">
        <v>32</v>
      </c>
      <c r="C4733">
        <v>1.5229760000000001</v>
      </c>
    </row>
    <row r="4734" spans="1:3" x14ac:dyDescent="0.25">
      <c r="A4734">
        <v>259</v>
      </c>
      <c r="B4734">
        <v>32</v>
      </c>
      <c r="C4734">
        <v>1.5398080000000001</v>
      </c>
    </row>
    <row r="4735" spans="1:3" x14ac:dyDescent="0.25">
      <c r="A4735">
        <v>260</v>
      </c>
      <c r="B4735">
        <v>32</v>
      </c>
      <c r="C4735">
        <v>1.5389440000000001</v>
      </c>
    </row>
    <row r="4736" spans="1:3" x14ac:dyDescent="0.25">
      <c r="A4736">
        <v>261</v>
      </c>
      <c r="B4736">
        <v>32</v>
      </c>
      <c r="C4736">
        <v>1.555264</v>
      </c>
    </row>
    <row r="4737" spans="1:3" x14ac:dyDescent="0.25">
      <c r="A4737">
        <v>262</v>
      </c>
      <c r="B4737">
        <v>32</v>
      </c>
      <c r="C4737">
        <v>1.542432</v>
      </c>
    </row>
    <row r="4738" spans="1:3" x14ac:dyDescent="0.25">
      <c r="A4738">
        <v>263</v>
      </c>
      <c r="B4738">
        <v>32</v>
      </c>
      <c r="C4738">
        <v>1.5403519999999999</v>
      </c>
    </row>
    <row r="4739" spans="1:3" x14ac:dyDescent="0.25">
      <c r="A4739">
        <v>264</v>
      </c>
      <c r="B4739">
        <v>32</v>
      </c>
      <c r="C4739">
        <v>1.50928</v>
      </c>
    </row>
    <row r="4740" spans="1:3" x14ac:dyDescent="0.25">
      <c r="A4740">
        <v>265</v>
      </c>
      <c r="B4740">
        <v>32</v>
      </c>
      <c r="C4740">
        <v>1.540384</v>
      </c>
    </row>
    <row r="4741" spans="1:3" x14ac:dyDescent="0.25">
      <c r="A4741">
        <v>266</v>
      </c>
      <c r="B4741">
        <v>32</v>
      </c>
      <c r="C4741">
        <v>1.5396479999999999</v>
      </c>
    </row>
    <row r="4742" spans="1:3" x14ac:dyDescent="0.25">
      <c r="A4742">
        <v>267</v>
      </c>
      <c r="B4742">
        <v>32</v>
      </c>
      <c r="C4742">
        <v>1.5458879999999999</v>
      </c>
    </row>
    <row r="4743" spans="1:3" x14ac:dyDescent="0.25">
      <c r="A4743">
        <v>268</v>
      </c>
      <c r="B4743">
        <v>32</v>
      </c>
      <c r="C4743">
        <v>1.5429759999999999</v>
      </c>
    </row>
    <row r="4744" spans="1:3" x14ac:dyDescent="0.25">
      <c r="A4744">
        <v>269</v>
      </c>
      <c r="B4744">
        <v>32</v>
      </c>
      <c r="C4744">
        <v>1.5558080000000001</v>
      </c>
    </row>
    <row r="4745" spans="1:3" x14ac:dyDescent="0.25">
      <c r="A4745">
        <v>270</v>
      </c>
      <c r="B4745">
        <v>32</v>
      </c>
      <c r="C4745">
        <v>1.5589759999999999</v>
      </c>
    </row>
    <row r="4746" spans="1:3" x14ac:dyDescent="0.25">
      <c r="A4746">
        <v>271</v>
      </c>
      <c r="B4746">
        <v>32</v>
      </c>
      <c r="C4746">
        <v>1.5602879999999999</v>
      </c>
    </row>
    <row r="4747" spans="1:3" x14ac:dyDescent="0.25">
      <c r="A4747">
        <v>272</v>
      </c>
      <c r="B4747">
        <v>32</v>
      </c>
      <c r="C4747">
        <v>1.48912</v>
      </c>
    </row>
    <row r="4748" spans="1:3" x14ac:dyDescent="0.25">
      <c r="A4748">
        <v>273</v>
      </c>
      <c r="B4748">
        <v>32</v>
      </c>
      <c r="C4748">
        <v>1.5748800000000001</v>
      </c>
    </row>
    <row r="4749" spans="1:3" x14ac:dyDescent="0.25">
      <c r="A4749">
        <v>274</v>
      </c>
      <c r="B4749">
        <v>32</v>
      </c>
      <c r="C4749">
        <v>1.5729919999999999</v>
      </c>
    </row>
    <row r="4750" spans="1:3" x14ac:dyDescent="0.25">
      <c r="A4750">
        <v>275</v>
      </c>
      <c r="B4750">
        <v>32</v>
      </c>
      <c r="C4750">
        <v>1.57792</v>
      </c>
    </row>
    <row r="4751" spans="1:3" x14ac:dyDescent="0.25">
      <c r="A4751">
        <v>276</v>
      </c>
      <c r="B4751">
        <v>32</v>
      </c>
      <c r="C4751">
        <v>1.5774079999999999</v>
      </c>
    </row>
    <row r="4752" spans="1:3" x14ac:dyDescent="0.25">
      <c r="A4752">
        <v>277</v>
      </c>
      <c r="B4752">
        <v>32</v>
      </c>
      <c r="C4752">
        <v>1.588768</v>
      </c>
    </row>
    <row r="4753" spans="1:3" x14ac:dyDescent="0.25">
      <c r="A4753">
        <v>278</v>
      </c>
      <c r="B4753">
        <v>32</v>
      </c>
      <c r="C4753">
        <v>1.5902400000000001</v>
      </c>
    </row>
    <row r="4754" spans="1:3" x14ac:dyDescent="0.25">
      <c r="A4754">
        <v>279</v>
      </c>
      <c r="B4754">
        <v>32</v>
      </c>
      <c r="C4754">
        <v>1.5953599999999999</v>
      </c>
    </row>
    <row r="4755" spans="1:3" x14ac:dyDescent="0.25">
      <c r="A4755">
        <v>280</v>
      </c>
      <c r="B4755">
        <v>32</v>
      </c>
      <c r="C4755">
        <v>1.564384</v>
      </c>
    </row>
    <row r="4756" spans="1:3" x14ac:dyDescent="0.25">
      <c r="A4756">
        <v>281</v>
      </c>
      <c r="B4756">
        <v>32</v>
      </c>
      <c r="C4756">
        <v>1.595424</v>
      </c>
    </row>
    <row r="4757" spans="1:3" x14ac:dyDescent="0.25">
      <c r="A4757">
        <v>282</v>
      </c>
      <c r="B4757">
        <v>32</v>
      </c>
      <c r="C4757">
        <v>1.5927039999999999</v>
      </c>
    </row>
    <row r="4758" spans="1:3" x14ac:dyDescent="0.25">
      <c r="A4758">
        <v>283</v>
      </c>
      <c r="B4758">
        <v>32</v>
      </c>
      <c r="C4758">
        <v>1.594368</v>
      </c>
    </row>
    <row r="4759" spans="1:3" x14ac:dyDescent="0.25">
      <c r="A4759">
        <v>284</v>
      </c>
      <c r="B4759">
        <v>32</v>
      </c>
      <c r="C4759">
        <v>1.5864</v>
      </c>
    </row>
    <row r="4760" spans="1:3" x14ac:dyDescent="0.25">
      <c r="A4760">
        <v>285</v>
      </c>
      <c r="B4760">
        <v>32</v>
      </c>
      <c r="C4760">
        <v>1.607488</v>
      </c>
    </row>
    <row r="4761" spans="1:3" x14ac:dyDescent="0.25">
      <c r="A4761">
        <v>286</v>
      </c>
      <c r="B4761">
        <v>32</v>
      </c>
      <c r="C4761">
        <v>1.60768</v>
      </c>
    </row>
    <row r="4762" spans="1:3" x14ac:dyDescent="0.25">
      <c r="A4762">
        <v>287</v>
      </c>
      <c r="B4762">
        <v>32</v>
      </c>
      <c r="C4762">
        <v>1.6297600000000001</v>
      </c>
    </row>
    <row r="4763" spans="1:3" x14ac:dyDescent="0.25">
      <c r="A4763">
        <v>288</v>
      </c>
      <c r="B4763">
        <v>32</v>
      </c>
      <c r="C4763">
        <v>1.4679040000000001</v>
      </c>
    </row>
    <row r="4764" spans="1:3" x14ac:dyDescent="0.25">
      <c r="A4764">
        <v>289</v>
      </c>
      <c r="B4764">
        <v>32</v>
      </c>
      <c r="C4764">
        <v>2.1000960000000002</v>
      </c>
    </row>
    <row r="4765" spans="1:3" x14ac:dyDescent="0.25">
      <c r="A4765">
        <v>290</v>
      </c>
      <c r="B4765">
        <v>32</v>
      </c>
      <c r="C4765">
        <v>2.0969920000000002</v>
      </c>
    </row>
    <row r="4766" spans="1:3" x14ac:dyDescent="0.25">
      <c r="A4766">
        <v>291</v>
      </c>
      <c r="B4766">
        <v>32</v>
      </c>
      <c r="C4766">
        <v>2.093216</v>
      </c>
    </row>
    <row r="4767" spans="1:3" x14ac:dyDescent="0.25">
      <c r="A4767">
        <v>292</v>
      </c>
      <c r="B4767">
        <v>32</v>
      </c>
      <c r="C4767">
        <v>2.0832959999999998</v>
      </c>
    </row>
    <row r="4768" spans="1:3" x14ac:dyDescent="0.25">
      <c r="A4768">
        <v>293</v>
      </c>
      <c r="B4768">
        <v>32</v>
      </c>
      <c r="C4768">
        <v>2.0986560000000001</v>
      </c>
    </row>
    <row r="4769" spans="1:3" x14ac:dyDescent="0.25">
      <c r="A4769">
        <v>294</v>
      </c>
      <c r="B4769">
        <v>32</v>
      </c>
      <c r="C4769">
        <v>2.0953279999999999</v>
      </c>
    </row>
    <row r="4770" spans="1:3" x14ac:dyDescent="0.25">
      <c r="A4770">
        <v>295</v>
      </c>
      <c r="B4770">
        <v>32</v>
      </c>
      <c r="C4770">
        <v>2.1081599999999998</v>
      </c>
    </row>
    <row r="4771" spans="1:3" x14ac:dyDescent="0.25">
      <c r="A4771">
        <v>296</v>
      </c>
      <c r="B4771">
        <v>32</v>
      </c>
      <c r="C4771">
        <v>2.0829439999999999</v>
      </c>
    </row>
    <row r="4772" spans="1:3" x14ac:dyDescent="0.25">
      <c r="A4772">
        <v>297</v>
      </c>
      <c r="B4772">
        <v>32</v>
      </c>
      <c r="C4772">
        <v>2.131872</v>
      </c>
    </row>
    <row r="4773" spans="1:3" x14ac:dyDescent="0.25">
      <c r="A4773">
        <v>298</v>
      </c>
      <c r="B4773">
        <v>32</v>
      </c>
      <c r="C4773">
        <v>2.1253760000000002</v>
      </c>
    </row>
    <row r="4774" spans="1:3" x14ac:dyDescent="0.25">
      <c r="A4774">
        <v>299</v>
      </c>
      <c r="B4774">
        <v>32</v>
      </c>
      <c r="C4774">
        <v>2.1255679999999999</v>
      </c>
    </row>
    <row r="4775" spans="1:3" x14ac:dyDescent="0.25">
      <c r="A4775">
        <v>300</v>
      </c>
      <c r="B4775">
        <v>32</v>
      </c>
      <c r="C4775">
        <v>2.1160960000000002</v>
      </c>
    </row>
    <row r="4776" spans="1:3" x14ac:dyDescent="0.25">
      <c r="A4776">
        <v>301</v>
      </c>
      <c r="B4776">
        <v>32</v>
      </c>
      <c r="C4776">
        <v>2.1215679999999999</v>
      </c>
    </row>
    <row r="4777" spans="1:3" x14ac:dyDescent="0.25">
      <c r="A4777">
        <v>302</v>
      </c>
      <c r="B4777">
        <v>32</v>
      </c>
      <c r="C4777">
        <v>2.1281279999999998</v>
      </c>
    </row>
    <row r="4778" spans="1:3" x14ac:dyDescent="0.25">
      <c r="A4778">
        <v>303</v>
      </c>
      <c r="B4778">
        <v>32</v>
      </c>
      <c r="C4778">
        <v>2.1354880000000001</v>
      </c>
    </row>
    <row r="4779" spans="1:3" x14ac:dyDescent="0.25">
      <c r="A4779">
        <v>304</v>
      </c>
      <c r="B4779">
        <v>32</v>
      </c>
      <c r="C4779">
        <v>2.062208</v>
      </c>
    </row>
    <row r="4780" spans="1:3" x14ac:dyDescent="0.25">
      <c r="A4780">
        <v>305</v>
      </c>
      <c r="B4780">
        <v>32</v>
      </c>
      <c r="C4780">
        <v>2.1490559999999999</v>
      </c>
    </row>
    <row r="4781" spans="1:3" x14ac:dyDescent="0.25">
      <c r="A4781">
        <v>306</v>
      </c>
      <c r="B4781">
        <v>32</v>
      </c>
      <c r="C4781">
        <v>2.1610559999999999</v>
      </c>
    </row>
    <row r="4782" spans="1:3" x14ac:dyDescent="0.25">
      <c r="A4782">
        <v>307</v>
      </c>
      <c r="B4782">
        <v>32</v>
      </c>
      <c r="C4782">
        <v>2.174496</v>
      </c>
    </row>
    <row r="4783" spans="1:3" x14ac:dyDescent="0.25">
      <c r="A4783">
        <v>308</v>
      </c>
      <c r="B4783">
        <v>32</v>
      </c>
      <c r="C4783">
        <v>2.1618240000000002</v>
      </c>
    </row>
    <row r="4784" spans="1:3" x14ac:dyDescent="0.25">
      <c r="A4784">
        <v>309</v>
      </c>
      <c r="B4784">
        <v>32</v>
      </c>
      <c r="C4784">
        <v>2.1808960000000002</v>
      </c>
    </row>
    <row r="4785" spans="1:3" x14ac:dyDescent="0.25">
      <c r="A4785">
        <v>310</v>
      </c>
      <c r="B4785">
        <v>32</v>
      </c>
      <c r="C4785">
        <v>2.1818879999999998</v>
      </c>
    </row>
    <row r="4786" spans="1:3" x14ac:dyDescent="0.25">
      <c r="A4786">
        <v>311</v>
      </c>
      <c r="B4786">
        <v>32</v>
      </c>
      <c r="C4786">
        <v>2.1892160000000001</v>
      </c>
    </row>
    <row r="4787" spans="1:3" x14ac:dyDescent="0.25">
      <c r="A4787">
        <v>312</v>
      </c>
      <c r="B4787">
        <v>32</v>
      </c>
      <c r="C4787">
        <v>2.1480320000000002</v>
      </c>
    </row>
    <row r="4788" spans="1:3" x14ac:dyDescent="0.25">
      <c r="A4788">
        <v>313</v>
      </c>
      <c r="B4788">
        <v>32</v>
      </c>
      <c r="C4788">
        <v>2.186016</v>
      </c>
    </row>
    <row r="4789" spans="1:3" x14ac:dyDescent="0.25">
      <c r="A4789">
        <v>314</v>
      </c>
      <c r="B4789">
        <v>32</v>
      </c>
      <c r="C4789">
        <v>2.186976</v>
      </c>
    </row>
    <row r="4790" spans="1:3" x14ac:dyDescent="0.25">
      <c r="A4790">
        <v>315</v>
      </c>
      <c r="B4790">
        <v>32</v>
      </c>
      <c r="C4790">
        <v>2.1928000000000001</v>
      </c>
    </row>
    <row r="4791" spans="1:3" x14ac:dyDescent="0.25">
      <c r="A4791">
        <v>316</v>
      </c>
      <c r="B4791">
        <v>32</v>
      </c>
      <c r="C4791">
        <v>2.1911999999999998</v>
      </c>
    </row>
    <row r="4792" spans="1:3" x14ac:dyDescent="0.25">
      <c r="A4792">
        <v>317</v>
      </c>
      <c r="B4792">
        <v>32</v>
      </c>
      <c r="C4792">
        <v>2.2181120000000001</v>
      </c>
    </row>
    <row r="4793" spans="1:3" x14ac:dyDescent="0.25">
      <c r="A4793">
        <v>318</v>
      </c>
      <c r="B4793">
        <v>32</v>
      </c>
      <c r="C4793">
        <v>2.2179199999999999</v>
      </c>
    </row>
    <row r="4794" spans="1:3" x14ac:dyDescent="0.25">
      <c r="A4794">
        <v>319</v>
      </c>
      <c r="B4794">
        <v>32</v>
      </c>
      <c r="C4794">
        <v>2.2431679999999998</v>
      </c>
    </row>
    <row r="4795" spans="1:3" x14ac:dyDescent="0.25">
      <c r="A4795">
        <v>320</v>
      </c>
      <c r="B4795">
        <v>32</v>
      </c>
      <c r="C4795">
        <v>2.0336319999999999</v>
      </c>
    </row>
    <row r="4796" spans="1:3" x14ac:dyDescent="0.25">
      <c r="A4796">
        <v>321</v>
      </c>
      <c r="B4796">
        <v>32</v>
      </c>
      <c r="C4796">
        <v>2.90672</v>
      </c>
    </row>
    <row r="4797" spans="1:3" x14ac:dyDescent="0.25">
      <c r="A4797">
        <v>322</v>
      </c>
      <c r="B4797">
        <v>32</v>
      </c>
      <c r="C4797">
        <v>2.898784</v>
      </c>
    </row>
    <row r="4798" spans="1:3" x14ac:dyDescent="0.25">
      <c r="A4798">
        <v>323</v>
      </c>
      <c r="B4798">
        <v>32</v>
      </c>
      <c r="C4798">
        <v>2.8994879999999998</v>
      </c>
    </row>
    <row r="4799" spans="1:3" x14ac:dyDescent="0.25">
      <c r="A4799">
        <v>324</v>
      </c>
      <c r="B4799">
        <v>32</v>
      </c>
      <c r="C4799">
        <v>2.866752</v>
      </c>
    </row>
    <row r="4800" spans="1:3" x14ac:dyDescent="0.25">
      <c r="A4800">
        <v>325</v>
      </c>
      <c r="B4800">
        <v>32</v>
      </c>
      <c r="C4800">
        <v>2.8735680000000001</v>
      </c>
    </row>
    <row r="4801" spans="1:3" x14ac:dyDescent="0.25">
      <c r="A4801">
        <v>326</v>
      </c>
      <c r="B4801">
        <v>32</v>
      </c>
      <c r="C4801">
        <v>2.862304</v>
      </c>
    </row>
    <row r="4802" spans="1:3" x14ac:dyDescent="0.25">
      <c r="A4802">
        <v>327</v>
      </c>
      <c r="B4802">
        <v>32</v>
      </c>
      <c r="C4802">
        <v>2.8754240000000002</v>
      </c>
    </row>
    <row r="4803" spans="1:3" x14ac:dyDescent="0.25">
      <c r="A4803">
        <v>328</v>
      </c>
      <c r="B4803">
        <v>32</v>
      </c>
      <c r="C4803">
        <v>2.8406400000000001</v>
      </c>
    </row>
    <row r="4804" spans="1:3" x14ac:dyDescent="0.25">
      <c r="A4804">
        <v>329</v>
      </c>
      <c r="B4804">
        <v>32</v>
      </c>
      <c r="C4804">
        <v>2.8901439999999998</v>
      </c>
    </row>
    <row r="4805" spans="1:3" x14ac:dyDescent="0.25">
      <c r="A4805">
        <v>330</v>
      </c>
      <c r="B4805">
        <v>32</v>
      </c>
      <c r="C4805">
        <v>2.8972159999999998</v>
      </c>
    </row>
    <row r="4806" spans="1:3" x14ac:dyDescent="0.25">
      <c r="A4806">
        <v>331</v>
      </c>
      <c r="B4806">
        <v>32</v>
      </c>
      <c r="C4806">
        <v>2.908992</v>
      </c>
    </row>
    <row r="4807" spans="1:3" x14ac:dyDescent="0.25">
      <c r="A4807">
        <v>332</v>
      </c>
      <c r="B4807">
        <v>32</v>
      </c>
      <c r="C4807">
        <v>2.919136</v>
      </c>
    </row>
    <row r="4808" spans="1:3" x14ac:dyDescent="0.25">
      <c r="A4808">
        <v>333</v>
      </c>
      <c r="B4808">
        <v>32</v>
      </c>
      <c r="C4808">
        <v>2.9419520000000001</v>
      </c>
    </row>
    <row r="4809" spans="1:3" x14ac:dyDescent="0.25">
      <c r="A4809">
        <v>334</v>
      </c>
      <c r="B4809">
        <v>32</v>
      </c>
      <c r="C4809">
        <v>2.9679039999999999</v>
      </c>
    </row>
    <row r="4810" spans="1:3" x14ac:dyDescent="0.25">
      <c r="A4810">
        <v>335</v>
      </c>
      <c r="B4810">
        <v>32</v>
      </c>
      <c r="C4810">
        <v>3.0204800000000001</v>
      </c>
    </row>
    <row r="4811" spans="1:3" x14ac:dyDescent="0.25">
      <c r="A4811">
        <v>336</v>
      </c>
      <c r="B4811">
        <v>32</v>
      </c>
      <c r="C4811">
        <v>2.9585279999999998</v>
      </c>
    </row>
    <row r="4812" spans="1:3" x14ac:dyDescent="0.25">
      <c r="A4812">
        <v>337</v>
      </c>
      <c r="B4812">
        <v>32</v>
      </c>
      <c r="C4812">
        <v>3.033344</v>
      </c>
    </row>
    <row r="4813" spans="1:3" x14ac:dyDescent="0.25">
      <c r="A4813">
        <v>338</v>
      </c>
      <c r="B4813">
        <v>32</v>
      </c>
      <c r="C4813">
        <v>2.9900799999999998</v>
      </c>
    </row>
    <row r="4814" spans="1:3" x14ac:dyDescent="0.25">
      <c r="A4814">
        <v>339</v>
      </c>
      <c r="B4814">
        <v>32</v>
      </c>
      <c r="C4814">
        <v>2.97776</v>
      </c>
    </row>
    <row r="4815" spans="1:3" x14ac:dyDescent="0.25">
      <c r="A4815">
        <v>340</v>
      </c>
      <c r="B4815">
        <v>32</v>
      </c>
      <c r="C4815">
        <v>2.9352320000000001</v>
      </c>
    </row>
    <row r="4816" spans="1:3" x14ac:dyDescent="0.25">
      <c r="A4816">
        <v>341</v>
      </c>
      <c r="B4816">
        <v>32</v>
      </c>
      <c r="C4816">
        <v>2.9406080000000001</v>
      </c>
    </row>
    <row r="4817" spans="1:3" x14ac:dyDescent="0.25">
      <c r="A4817">
        <v>342</v>
      </c>
      <c r="B4817">
        <v>32</v>
      </c>
      <c r="C4817">
        <v>2.9505599999999998</v>
      </c>
    </row>
    <row r="4818" spans="1:3" x14ac:dyDescent="0.25">
      <c r="A4818">
        <v>343</v>
      </c>
      <c r="B4818">
        <v>32</v>
      </c>
      <c r="C4818">
        <v>2.972448</v>
      </c>
    </row>
    <row r="4819" spans="1:3" x14ac:dyDescent="0.25">
      <c r="A4819">
        <v>344</v>
      </c>
      <c r="B4819">
        <v>32</v>
      </c>
      <c r="C4819">
        <v>2.9438399999999998</v>
      </c>
    </row>
    <row r="4820" spans="1:3" x14ac:dyDescent="0.25">
      <c r="A4820">
        <v>345</v>
      </c>
      <c r="B4820">
        <v>32</v>
      </c>
      <c r="C4820">
        <v>3.0276800000000001</v>
      </c>
    </row>
    <row r="4821" spans="1:3" x14ac:dyDescent="0.25">
      <c r="A4821">
        <v>346</v>
      </c>
      <c r="B4821">
        <v>32</v>
      </c>
      <c r="C4821">
        <v>3.0720000000000001</v>
      </c>
    </row>
    <row r="4822" spans="1:3" x14ac:dyDescent="0.25">
      <c r="A4822">
        <v>347</v>
      </c>
      <c r="B4822">
        <v>32</v>
      </c>
      <c r="C4822">
        <v>3.0909119999999999</v>
      </c>
    </row>
    <row r="4823" spans="1:3" x14ac:dyDescent="0.25">
      <c r="A4823">
        <v>348</v>
      </c>
      <c r="B4823">
        <v>32</v>
      </c>
      <c r="C4823">
        <v>3.0442879999999999</v>
      </c>
    </row>
    <row r="4824" spans="1:3" x14ac:dyDescent="0.25">
      <c r="A4824">
        <v>349</v>
      </c>
      <c r="B4824">
        <v>32</v>
      </c>
      <c r="C4824">
        <v>3.0475840000000001</v>
      </c>
    </row>
    <row r="4825" spans="1:3" x14ac:dyDescent="0.25">
      <c r="A4825">
        <v>350</v>
      </c>
      <c r="B4825">
        <v>32</v>
      </c>
      <c r="C4825">
        <v>3.0108480000000002</v>
      </c>
    </row>
    <row r="4826" spans="1:3" x14ac:dyDescent="0.25">
      <c r="A4826">
        <v>351</v>
      </c>
      <c r="B4826">
        <v>32</v>
      </c>
      <c r="C4826">
        <v>3.0046400000000002</v>
      </c>
    </row>
    <row r="4827" spans="1:3" x14ac:dyDescent="0.25">
      <c r="A4827">
        <v>352</v>
      </c>
      <c r="B4827">
        <v>32</v>
      </c>
      <c r="C4827">
        <v>2.7039680000000001</v>
      </c>
    </row>
    <row r="4828" spans="1:3" x14ac:dyDescent="0.25">
      <c r="A4828">
        <v>353</v>
      </c>
      <c r="B4828">
        <v>32</v>
      </c>
      <c r="C4828">
        <v>3.7186240000000002</v>
      </c>
    </row>
    <row r="4829" spans="1:3" x14ac:dyDescent="0.25">
      <c r="A4829">
        <v>354</v>
      </c>
      <c r="B4829">
        <v>32</v>
      </c>
      <c r="C4829">
        <v>3.7059839999999999</v>
      </c>
    </row>
    <row r="4830" spans="1:3" x14ac:dyDescent="0.25">
      <c r="A4830">
        <v>355</v>
      </c>
      <c r="B4830">
        <v>32</v>
      </c>
      <c r="C4830">
        <v>3.7178559999999998</v>
      </c>
    </row>
    <row r="4831" spans="1:3" x14ac:dyDescent="0.25">
      <c r="A4831">
        <v>356</v>
      </c>
      <c r="B4831">
        <v>32</v>
      </c>
      <c r="C4831">
        <v>3.6827200000000002</v>
      </c>
    </row>
    <row r="4832" spans="1:3" x14ac:dyDescent="0.25">
      <c r="A4832">
        <v>357</v>
      </c>
      <c r="B4832">
        <v>32</v>
      </c>
      <c r="C4832">
        <v>3.7154880000000001</v>
      </c>
    </row>
    <row r="4833" spans="1:3" x14ac:dyDescent="0.25">
      <c r="A4833">
        <v>358</v>
      </c>
      <c r="B4833">
        <v>32</v>
      </c>
      <c r="C4833">
        <v>3.7163840000000001</v>
      </c>
    </row>
    <row r="4834" spans="1:3" x14ac:dyDescent="0.25">
      <c r="A4834">
        <v>359</v>
      </c>
      <c r="B4834">
        <v>32</v>
      </c>
      <c r="C4834">
        <v>3.7263359999999999</v>
      </c>
    </row>
    <row r="4835" spans="1:3" x14ac:dyDescent="0.25">
      <c r="A4835">
        <v>360</v>
      </c>
      <c r="B4835">
        <v>32</v>
      </c>
      <c r="C4835">
        <v>3.6633599999999999</v>
      </c>
    </row>
    <row r="4836" spans="1:3" x14ac:dyDescent="0.25">
      <c r="A4836">
        <v>361</v>
      </c>
      <c r="B4836">
        <v>32</v>
      </c>
      <c r="C4836">
        <v>3.7478400000000001</v>
      </c>
    </row>
    <row r="4837" spans="1:3" x14ac:dyDescent="0.25">
      <c r="A4837">
        <v>362</v>
      </c>
      <c r="B4837">
        <v>32</v>
      </c>
      <c r="C4837">
        <v>3.7493439999999998</v>
      </c>
    </row>
    <row r="4838" spans="1:3" x14ac:dyDescent="0.25">
      <c r="A4838">
        <v>363</v>
      </c>
      <c r="B4838">
        <v>32</v>
      </c>
      <c r="C4838">
        <v>3.7702079999999998</v>
      </c>
    </row>
    <row r="4839" spans="1:3" x14ac:dyDescent="0.25">
      <c r="A4839">
        <v>364</v>
      </c>
      <c r="B4839">
        <v>32</v>
      </c>
      <c r="C4839">
        <v>3.7691520000000001</v>
      </c>
    </row>
    <row r="4840" spans="1:3" x14ac:dyDescent="0.25">
      <c r="A4840">
        <v>365</v>
      </c>
      <c r="B4840">
        <v>32</v>
      </c>
      <c r="C4840">
        <v>3.7972160000000001</v>
      </c>
    </row>
    <row r="4841" spans="1:3" x14ac:dyDescent="0.25">
      <c r="A4841">
        <v>366</v>
      </c>
      <c r="B4841">
        <v>32</v>
      </c>
      <c r="C4841">
        <v>3.8013119999999998</v>
      </c>
    </row>
    <row r="4842" spans="1:3" x14ac:dyDescent="0.25">
      <c r="A4842">
        <v>367</v>
      </c>
      <c r="B4842">
        <v>32</v>
      </c>
      <c r="C4842">
        <v>3.8029120000000001</v>
      </c>
    </row>
    <row r="4843" spans="1:3" x14ac:dyDescent="0.25">
      <c r="A4843">
        <v>368</v>
      </c>
      <c r="B4843">
        <v>32</v>
      </c>
      <c r="C4843">
        <v>3.6555200000000001</v>
      </c>
    </row>
    <row r="4844" spans="1:3" x14ac:dyDescent="0.25">
      <c r="A4844">
        <v>369</v>
      </c>
      <c r="B4844">
        <v>32</v>
      </c>
      <c r="C4844">
        <v>3.7940800000000001</v>
      </c>
    </row>
    <row r="4845" spans="1:3" x14ac:dyDescent="0.25">
      <c r="A4845">
        <v>370</v>
      </c>
      <c r="B4845">
        <v>32</v>
      </c>
      <c r="C4845">
        <v>3.7969279999999999</v>
      </c>
    </row>
    <row r="4846" spans="1:3" x14ac:dyDescent="0.25">
      <c r="A4846">
        <v>371</v>
      </c>
      <c r="B4846">
        <v>32</v>
      </c>
      <c r="C4846">
        <v>3.8056320000000001</v>
      </c>
    </row>
    <row r="4847" spans="1:3" x14ac:dyDescent="0.25">
      <c r="A4847">
        <v>372</v>
      </c>
      <c r="B4847">
        <v>32</v>
      </c>
      <c r="C4847">
        <v>3.7831999999999999</v>
      </c>
    </row>
    <row r="4848" spans="1:3" x14ac:dyDescent="0.25">
      <c r="A4848">
        <v>373</v>
      </c>
      <c r="B4848">
        <v>32</v>
      </c>
      <c r="C4848">
        <v>3.8190719999999998</v>
      </c>
    </row>
    <row r="4849" spans="1:3" x14ac:dyDescent="0.25">
      <c r="A4849">
        <v>374</v>
      </c>
      <c r="B4849">
        <v>32</v>
      </c>
      <c r="C4849">
        <v>3.8260480000000001</v>
      </c>
    </row>
    <row r="4850" spans="1:3" x14ac:dyDescent="0.25">
      <c r="A4850">
        <v>375</v>
      </c>
      <c r="B4850">
        <v>32</v>
      </c>
      <c r="C4850">
        <v>3.8510719999999998</v>
      </c>
    </row>
    <row r="4851" spans="1:3" x14ac:dyDescent="0.25">
      <c r="A4851">
        <v>376</v>
      </c>
      <c r="B4851">
        <v>32</v>
      </c>
      <c r="C4851">
        <v>3.8246720000000001</v>
      </c>
    </row>
    <row r="4852" spans="1:3" x14ac:dyDescent="0.25">
      <c r="A4852">
        <v>377</v>
      </c>
      <c r="B4852">
        <v>32</v>
      </c>
      <c r="C4852">
        <v>3.893888</v>
      </c>
    </row>
    <row r="4853" spans="1:3" x14ac:dyDescent="0.25">
      <c r="A4853">
        <v>378</v>
      </c>
      <c r="B4853">
        <v>32</v>
      </c>
      <c r="C4853">
        <v>3.9275199999999999</v>
      </c>
    </row>
    <row r="4854" spans="1:3" x14ac:dyDescent="0.25">
      <c r="A4854">
        <v>379</v>
      </c>
      <c r="B4854">
        <v>32</v>
      </c>
      <c r="C4854">
        <v>3.9207040000000002</v>
      </c>
    </row>
    <row r="4855" spans="1:3" x14ac:dyDescent="0.25">
      <c r="A4855">
        <v>380</v>
      </c>
      <c r="B4855">
        <v>32</v>
      </c>
      <c r="C4855">
        <v>3.8991359999999999</v>
      </c>
    </row>
    <row r="4856" spans="1:3" x14ac:dyDescent="0.25">
      <c r="A4856">
        <v>381</v>
      </c>
      <c r="B4856">
        <v>32</v>
      </c>
      <c r="C4856">
        <v>3.9215360000000001</v>
      </c>
    </row>
    <row r="4857" spans="1:3" x14ac:dyDescent="0.25">
      <c r="A4857">
        <v>382</v>
      </c>
      <c r="B4857">
        <v>32</v>
      </c>
      <c r="C4857">
        <v>3.9189440000000002</v>
      </c>
    </row>
    <row r="4858" spans="1:3" x14ac:dyDescent="0.25">
      <c r="A4858">
        <v>383</v>
      </c>
      <c r="B4858">
        <v>32</v>
      </c>
      <c r="C4858">
        <v>3.9195199999999999</v>
      </c>
    </row>
    <row r="4859" spans="1:3" x14ac:dyDescent="0.25">
      <c r="A4859">
        <v>384</v>
      </c>
      <c r="B4859">
        <v>32</v>
      </c>
      <c r="C4859">
        <v>3.5813120000000001</v>
      </c>
    </row>
    <row r="4860" spans="1:3" x14ac:dyDescent="0.25">
      <c r="A4860">
        <v>385</v>
      </c>
      <c r="B4860">
        <v>32</v>
      </c>
      <c r="C4860">
        <v>4.8721920000000001</v>
      </c>
    </row>
    <row r="4861" spans="1:3" x14ac:dyDescent="0.25">
      <c r="A4861">
        <v>386</v>
      </c>
      <c r="B4861">
        <v>32</v>
      </c>
      <c r="C4861">
        <v>4.8816319999999997</v>
      </c>
    </row>
    <row r="4862" spans="1:3" x14ac:dyDescent="0.25">
      <c r="A4862">
        <v>387</v>
      </c>
      <c r="B4862">
        <v>32</v>
      </c>
      <c r="C4862">
        <v>4.89696</v>
      </c>
    </row>
    <row r="4863" spans="1:3" x14ac:dyDescent="0.25">
      <c r="A4863">
        <v>388</v>
      </c>
      <c r="B4863">
        <v>32</v>
      </c>
      <c r="C4863">
        <v>4.8476800000000004</v>
      </c>
    </row>
    <row r="4864" spans="1:3" x14ac:dyDescent="0.25">
      <c r="A4864">
        <v>389</v>
      </c>
      <c r="B4864">
        <v>32</v>
      </c>
      <c r="C4864">
        <v>4.8593279999999996</v>
      </c>
    </row>
    <row r="4865" spans="1:3" x14ac:dyDescent="0.25">
      <c r="A4865">
        <v>390</v>
      </c>
      <c r="B4865">
        <v>32</v>
      </c>
      <c r="C4865">
        <v>4.8495999999999997</v>
      </c>
    </row>
    <row r="4866" spans="1:3" x14ac:dyDescent="0.25">
      <c r="A4866">
        <v>391</v>
      </c>
      <c r="B4866">
        <v>32</v>
      </c>
      <c r="C4866">
        <v>4.8371199999999996</v>
      </c>
    </row>
    <row r="4867" spans="1:3" x14ac:dyDescent="0.25">
      <c r="A4867">
        <v>392</v>
      </c>
      <c r="B4867">
        <v>32</v>
      </c>
      <c r="C4867">
        <v>4.75936</v>
      </c>
    </row>
    <row r="4868" spans="1:3" x14ac:dyDescent="0.25">
      <c r="A4868">
        <v>393</v>
      </c>
      <c r="B4868">
        <v>32</v>
      </c>
      <c r="C4868">
        <v>4.816128</v>
      </c>
    </row>
    <row r="4869" spans="1:3" x14ac:dyDescent="0.25">
      <c r="A4869">
        <v>394</v>
      </c>
      <c r="B4869">
        <v>32</v>
      </c>
      <c r="C4869">
        <v>4.8046720000000001</v>
      </c>
    </row>
    <row r="4870" spans="1:3" x14ac:dyDescent="0.25">
      <c r="A4870">
        <v>395</v>
      </c>
      <c r="B4870">
        <v>32</v>
      </c>
      <c r="C4870">
        <v>4.8132479999999997</v>
      </c>
    </row>
    <row r="4871" spans="1:3" x14ac:dyDescent="0.25">
      <c r="A4871">
        <v>396</v>
      </c>
      <c r="B4871">
        <v>32</v>
      </c>
      <c r="C4871">
        <v>4.7931520000000001</v>
      </c>
    </row>
    <row r="4872" spans="1:3" x14ac:dyDescent="0.25">
      <c r="A4872">
        <v>397</v>
      </c>
      <c r="B4872">
        <v>32</v>
      </c>
      <c r="C4872">
        <v>4.8079679999999998</v>
      </c>
    </row>
    <row r="4873" spans="1:3" x14ac:dyDescent="0.25">
      <c r="A4873">
        <v>398</v>
      </c>
      <c r="B4873">
        <v>32</v>
      </c>
      <c r="C4873">
        <v>4.8005440000000004</v>
      </c>
    </row>
    <row r="4874" spans="1:3" x14ac:dyDescent="0.25">
      <c r="A4874">
        <v>399</v>
      </c>
      <c r="B4874">
        <v>32</v>
      </c>
      <c r="C4874">
        <v>4.8189120000000001</v>
      </c>
    </row>
    <row r="4875" spans="1:3" x14ac:dyDescent="0.25">
      <c r="A4875">
        <v>400</v>
      </c>
      <c r="B4875">
        <v>32</v>
      </c>
      <c r="C4875">
        <v>4.7090880000000004</v>
      </c>
    </row>
    <row r="4876" spans="1:3" x14ac:dyDescent="0.25">
      <c r="A4876">
        <v>401</v>
      </c>
      <c r="B4876">
        <v>32</v>
      </c>
      <c r="C4876">
        <v>4.8359680000000003</v>
      </c>
    </row>
    <row r="4877" spans="1:3" x14ac:dyDescent="0.25">
      <c r="A4877">
        <v>402</v>
      </c>
      <c r="B4877">
        <v>32</v>
      </c>
      <c r="C4877">
        <v>4.8576959999999998</v>
      </c>
    </row>
    <row r="4878" spans="1:3" x14ac:dyDescent="0.25">
      <c r="A4878">
        <v>403</v>
      </c>
      <c r="B4878">
        <v>32</v>
      </c>
      <c r="C4878">
        <v>4.9233279999999997</v>
      </c>
    </row>
    <row r="4879" spans="1:3" x14ac:dyDescent="0.25">
      <c r="A4879">
        <v>404</v>
      </c>
      <c r="B4879">
        <v>32</v>
      </c>
      <c r="C4879">
        <v>4.900512</v>
      </c>
    </row>
    <row r="4880" spans="1:3" x14ac:dyDescent="0.25">
      <c r="A4880">
        <v>405</v>
      </c>
      <c r="B4880">
        <v>32</v>
      </c>
      <c r="C4880">
        <v>4.9038079999999997</v>
      </c>
    </row>
    <row r="4881" spans="1:3" x14ac:dyDescent="0.25">
      <c r="A4881">
        <v>406</v>
      </c>
      <c r="B4881">
        <v>32</v>
      </c>
      <c r="C4881">
        <v>4.870336</v>
      </c>
    </row>
    <row r="4882" spans="1:3" x14ac:dyDescent="0.25">
      <c r="A4882">
        <v>407</v>
      </c>
      <c r="B4882">
        <v>32</v>
      </c>
      <c r="C4882">
        <v>4.8586879999999999</v>
      </c>
    </row>
    <row r="4883" spans="1:3" x14ac:dyDescent="0.25">
      <c r="A4883">
        <v>408</v>
      </c>
      <c r="B4883">
        <v>32</v>
      </c>
      <c r="C4883">
        <v>4.7959360000000002</v>
      </c>
    </row>
    <row r="4884" spans="1:3" x14ac:dyDescent="0.25">
      <c r="A4884">
        <v>409</v>
      </c>
      <c r="B4884">
        <v>32</v>
      </c>
      <c r="C4884">
        <v>4.8396160000000004</v>
      </c>
    </row>
    <row r="4885" spans="1:3" x14ac:dyDescent="0.25">
      <c r="A4885">
        <v>410</v>
      </c>
      <c r="B4885">
        <v>32</v>
      </c>
      <c r="C4885">
        <v>4.8268800000000001</v>
      </c>
    </row>
    <row r="4886" spans="1:3" x14ac:dyDescent="0.25">
      <c r="A4886">
        <v>411</v>
      </c>
      <c r="B4886">
        <v>32</v>
      </c>
      <c r="C4886">
        <v>4.8486399999999996</v>
      </c>
    </row>
    <row r="4887" spans="1:3" x14ac:dyDescent="0.25">
      <c r="A4887">
        <v>412</v>
      </c>
      <c r="B4887">
        <v>32</v>
      </c>
      <c r="C4887">
        <v>4.8536960000000002</v>
      </c>
    </row>
    <row r="4888" spans="1:3" x14ac:dyDescent="0.25">
      <c r="A4888">
        <v>413</v>
      </c>
      <c r="B4888">
        <v>32</v>
      </c>
      <c r="C4888">
        <v>4.8829440000000002</v>
      </c>
    </row>
    <row r="4889" spans="1:3" x14ac:dyDescent="0.25">
      <c r="A4889">
        <v>414</v>
      </c>
      <c r="B4889">
        <v>32</v>
      </c>
      <c r="C4889">
        <v>4.9168960000000004</v>
      </c>
    </row>
    <row r="4890" spans="1:3" x14ac:dyDescent="0.25">
      <c r="A4890">
        <v>415</v>
      </c>
      <c r="B4890">
        <v>32</v>
      </c>
      <c r="C4890">
        <v>4.9708160000000001</v>
      </c>
    </row>
    <row r="4891" spans="1:3" x14ac:dyDescent="0.25">
      <c r="A4891">
        <v>416</v>
      </c>
      <c r="B4891">
        <v>32</v>
      </c>
      <c r="C4891">
        <v>4.6686719999999999</v>
      </c>
    </row>
    <row r="4892" spans="1:3" x14ac:dyDescent="0.25">
      <c r="A4892">
        <v>417</v>
      </c>
      <c r="B4892">
        <v>32</v>
      </c>
      <c r="C4892">
        <v>5.978688</v>
      </c>
    </row>
    <row r="4893" spans="1:3" x14ac:dyDescent="0.25">
      <c r="A4893">
        <v>418</v>
      </c>
      <c r="B4893">
        <v>32</v>
      </c>
      <c r="C4893">
        <v>5.9234239999999998</v>
      </c>
    </row>
    <row r="4894" spans="1:3" x14ac:dyDescent="0.25">
      <c r="A4894">
        <v>419</v>
      </c>
      <c r="B4894">
        <v>32</v>
      </c>
      <c r="C4894">
        <v>5.9060800000000002</v>
      </c>
    </row>
    <row r="4895" spans="1:3" x14ac:dyDescent="0.25">
      <c r="A4895">
        <v>420</v>
      </c>
      <c r="B4895">
        <v>32</v>
      </c>
      <c r="C4895">
        <v>5.8600960000000004</v>
      </c>
    </row>
    <row r="4896" spans="1:3" x14ac:dyDescent="0.25">
      <c r="A4896">
        <v>421</v>
      </c>
      <c r="B4896">
        <v>32</v>
      </c>
      <c r="C4896">
        <v>5.8954880000000003</v>
      </c>
    </row>
    <row r="4897" spans="1:3" x14ac:dyDescent="0.25">
      <c r="A4897">
        <v>422</v>
      </c>
      <c r="B4897">
        <v>32</v>
      </c>
      <c r="C4897">
        <v>5.9025280000000002</v>
      </c>
    </row>
    <row r="4898" spans="1:3" x14ac:dyDescent="0.25">
      <c r="A4898">
        <v>423</v>
      </c>
      <c r="B4898">
        <v>32</v>
      </c>
      <c r="C4898">
        <v>5.9172799999999999</v>
      </c>
    </row>
    <row r="4899" spans="1:3" x14ac:dyDescent="0.25">
      <c r="A4899">
        <v>424</v>
      </c>
      <c r="B4899">
        <v>32</v>
      </c>
      <c r="C4899">
        <v>5.8756159999999999</v>
      </c>
    </row>
    <row r="4900" spans="1:3" x14ac:dyDescent="0.25">
      <c r="A4900">
        <v>425</v>
      </c>
      <c r="B4900">
        <v>32</v>
      </c>
      <c r="C4900">
        <v>5.9580799999999998</v>
      </c>
    </row>
    <row r="4901" spans="1:3" x14ac:dyDescent="0.25">
      <c r="A4901">
        <v>426</v>
      </c>
      <c r="B4901">
        <v>32</v>
      </c>
      <c r="C4901">
        <v>5.9707520000000001</v>
      </c>
    </row>
    <row r="4902" spans="1:3" x14ac:dyDescent="0.25">
      <c r="A4902">
        <v>427</v>
      </c>
      <c r="B4902">
        <v>32</v>
      </c>
      <c r="C4902">
        <v>5.9914560000000003</v>
      </c>
    </row>
    <row r="4903" spans="1:3" x14ac:dyDescent="0.25">
      <c r="A4903">
        <v>428</v>
      </c>
      <c r="B4903">
        <v>32</v>
      </c>
      <c r="C4903">
        <v>5.952896</v>
      </c>
    </row>
    <row r="4904" spans="1:3" x14ac:dyDescent="0.25">
      <c r="A4904">
        <v>429</v>
      </c>
      <c r="B4904">
        <v>32</v>
      </c>
      <c r="C4904">
        <v>5.9677439999999997</v>
      </c>
    </row>
    <row r="4905" spans="1:3" x14ac:dyDescent="0.25">
      <c r="A4905">
        <v>430</v>
      </c>
      <c r="B4905">
        <v>32</v>
      </c>
      <c r="C4905">
        <v>5.9700800000000003</v>
      </c>
    </row>
    <row r="4906" spans="1:3" x14ac:dyDescent="0.25">
      <c r="A4906">
        <v>431</v>
      </c>
      <c r="B4906">
        <v>32</v>
      </c>
      <c r="C4906">
        <v>5.9930560000000002</v>
      </c>
    </row>
    <row r="4907" spans="1:3" x14ac:dyDescent="0.25">
      <c r="A4907">
        <v>432</v>
      </c>
      <c r="B4907">
        <v>32</v>
      </c>
      <c r="C4907">
        <v>5.8538880000000004</v>
      </c>
    </row>
    <row r="4908" spans="1:3" x14ac:dyDescent="0.25">
      <c r="A4908">
        <v>433</v>
      </c>
      <c r="B4908">
        <v>32</v>
      </c>
      <c r="C4908">
        <v>5.9960959999999996</v>
      </c>
    </row>
    <row r="4909" spans="1:3" x14ac:dyDescent="0.25">
      <c r="A4909">
        <v>434</v>
      </c>
      <c r="B4909">
        <v>32</v>
      </c>
      <c r="C4909">
        <v>5.9919039999999999</v>
      </c>
    </row>
    <row r="4910" spans="1:3" x14ac:dyDescent="0.25">
      <c r="A4910">
        <v>435</v>
      </c>
      <c r="B4910">
        <v>32</v>
      </c>
      <c r="C4910">
        <v>6.0006399999999998</v>
      </c>
    </row>
    <row r="4911" spans="1:3" x14ac:dyDescent="0.25">
      <c r="A4911">
        <v>436</v>
      </c>
      <c r="B4911">
        <v>32</v>
      </c>
      <c r="C4911">
        <v>5.9732799999999999</v>
      </c>
    </row>
    <row r="4912" spans="1:3" x14ac:dyDescent="0.25">
      <c r="A4912">
        <v>437</v>
      </c>
      <c r="B4912">
        <v>32</v>
      </c>
      <c r="C4912">
        <v>6.001792</v>
      </c>
    </row>
    <row r="4913" spans="1:3" x14ac:dyDescent="0.25">
      <c r="A4913">
        <v>438</v>
      </c>
      <c r="B4913">
        <v>32</v>
      </c>
      <c r="C4913">
        <v>5.9920960000000001</v>
      </c>
    </row>
    <row r="4914" spans="1:3" x14ac:dyDescent="0.25">
      <c r="A4914">
        <v>439</v>
      </c>
      <c r="B4914">
        <v>32</v>
      </c>
      <c r="C4914">
        <v>6.002656</v>
      </c>
    </row>
    <row r="4915" spans="1:3" x14ac:dyDescent="0.25">
      <c r="A4915">
        <v>440</v>
      </c>
      <c r="B4915">
        <v>32</v>
      </c>
      <c r="C4915">
        <v>5.9545599999999999</v>
      </c>
    </row>
    <row r="4916" spans="1:3" x14ac:dyDescent="0.25">
      <c r="A4916">
        <v>441</v>
      </c>
      <c r="B4916">
        <v>32</v>
      </c>
      <c r="C4916">
        <v>6.0024319999999998</v>
      </c>
    </row>
    <row r="4917" spans="1:3" x14ac:dyDescent="0.25">
      <c r="A4917">
        <v>442</v>
      </c>
      <c r="B4917">
        <v>32</v>
      </c>
      <c r="C4917">
        <v>5.992032</v>
      </c>
    </row>
    <row r="4918" spans="1:3" x14ac:dyDescent="0.25">
      <c r="A4918">
        <v>443</v>
      </c>
      <c r="B4918">
        <v>32</v>
      </c>
      <c r="C4918">
        <v>6.0165119999999996</v>
      </c>
    </row>
    <row r="4919" spans="1:3" x14ac:dyDescent="0.25">
      <c r="A4919">
        <v>444</v>
      </c>
      <c r="B4919">
        <v>32</v>
      </c>
      <c r="C4919">
        <v>5.9918079999999998</v>
      </c>
    </row>
    <row r="4920" spans="1:3" x14ac:dyDescent="0.25">
      <c r="A4920">
        <v>445</v>
      </c>
      <c r="B4920">
        <v>32</v>
      </c>
      <c r="C4920">
        <v>6.0329280000000001</v>
      </c>
    </row>
    <row r="4921" spans="1:3" x14ac:dyDescent="0.25">
      <c r="A4921">
        <v>446</v>
      </c>
      <c r="B4921">
        <v>32</v>
      </c>
      <c r="C4921">
        <v>6.0441279999999997</v>
      </c>
    </row>
    <row r="4922" spans="1:3" x14ac:dyDescent="0.25">
      <c r="A4922">
        <v>447</v>
      </c>
      <c r="B4922">
        <v>32</v>
      </c>
      <c r="C4922">
        <v>6.0586880000000001</v>
      </c>
    </row>
    <row r="4923" spans="1:3" x14ac:dyDescent="0.25">
      <c r="A4923">
        <v>448</v>
      </c>
      <c r="B4923">
        <v>32</v>
      </c>
      <c r="C4923">
        <v>5.6925759999999999</v>
      </c>
    </row>
    <row r="4924" spans="1:3" x14ac:dyDescent="0.25">
      <c r="A4924">
        <v>449</v>
      </c>
      <c r="B4924">
        <v>32</v>
      </c>
      <c r="C4924">
        <v>7.3046720000000001</v>
      </c>
    </row>
    <row r="4925" spans="1:3" x14ac:dyDescent="0.25">
      <c r="A4925">
        <v>450</v>
      </c>
      <c r="B4925">
        <v>32</v>
      </c>
      <c r="C4925">
        <v>7.2884479999999998</v>
      </c>
    </row>
    <row r="4926" spans="1:3" x14ac:dyDescent="0.25">
      <c r="A4926">
        <v>451</v>
      </c>
      <c r="B4926">
        <v>32</v>
      </c>
      <c r="C4926">
        <v>7.3017599999999998</v>
      </c>
    </row>
    <row r="4927" spans="1:3" x14ac:dyDescent="0.25">
      <c r="A4927">
        <v>452</v>
      </c>
      <c r="B4927">
        <v>32</v>
      </c>
      <c r="C4927">
        <v>7.2422079999999998</v>
      </c>
    </row>
    <row r="4928" spans="1:3" x14ac:dyDescent="0.25">
      <c r="A4928">
        <v>453</v>
      </c>
      <c r="B4928">
        <v>32</v>
      </c>
      <c r="C4928">
        <v>7.2908160000000004</v>
      </c>
    </row>
    <row r="4929" spans="1:3" x14ac:dyDescent="0.25">
      <c r="A4929">
        <v>454</v>
      </c>
      <c r="B4929">
        <v>32</v>
      </c>
      <c r="C4929">
        <v>7.2865599999999997</v>
      </c>
    </row>
    <row r="4930" spans="1:3" x14ac:dyDescent="0.25">
      <c r="A4930">
        <v>455</v>
      </c>
      <c r="B4930">
        <v>32</v>
      </c>
      <c r="C4930">
        <v>7.292224</v>
      </c>
    </row>
    <row r="4931" spans="1:3" x14ac:dyDescent="0.25">
      <c r="A4931">
        <v>456</v>
      </c>
      <c r="B4931">
        <v>32</v>
      </c>
      <c r="C4931">
        <v>7.2210239999999999</v>
      </c>
    </row>
    <row r="4932" spans="1:3" x14ac:dyDescent="0.25">
      <c r="A4932">
        <v>457</v>
      </c>
      <c r="B4932">
        <v>32</v>
      </c>
      <c r="C4932">
        <v>7.3309759999999997</v>
      </c>
    </row>
    <row r="4933" spans="1:3" x14ac:dyDescent="0.25">
      <c r="A4933">
        <v>458</v>
      </c>
      <c r="B4933">
        <v>32</v>
      </c>
      <c r="C4933">
        <v>7.3530239999999996</v>
      </c>
    </row>
    <row r="4934" spans="1:3" x14ac:dyDescent="0.25">
      <c r="A4934">
        <v>459</v>
      </c>
      <c r="B4934">
        <v>32</v>
      </c>
      <c r="C4934">
        <v>7.3569599999999999</v>
      </c>
    </row>
    <row r="4935" spans="1:3" x14ac:dyDescent="0.25">
      <c r="A4935">
        <v>460</v>
      </c>
      <c r="B4935">
        <v>32</v>
      </c>
      <c r="C4935">
        <v>7.3435839999999999</v>
      </c>
    </row>
    <row r="4936" spans="1:3" x14ac:dyDescent="0.25">
      <c r="A4936">
        <v>461</v>
      </c>
      <c r="B4936">
        <v>32</v>
      </c>
      <c r="C4936">
        <v>7.3793280000000001</v>
      </c>
    </row>
    <row r="4937" spans="1:3" x14ac:dyDescent="0.25">
      <c r="A4937">
        <v>462</v>
      </c>
      <c r="B4937">
        <v>32</v>
      </c>
      <c r="C4937">
        <v>7.4062720000000004</v>
      </c>
    </row>
    <row r="4938" spans="1:3" x14ac:dyDescent="0.25">
      <c r="A4938">
        <v>463</v>
      </c>
      <c r="B4938">
        <v>32</v>
      </c>
      <c r="C4938">
        <v>7.4024640000000002</v>
      </c>
    </row>
    <row r="4939" spans="1:3" x14ac:dyDescent="0.25">
      <c r="A4939">
        <v>464</v>
      </c>
      <c r="B4939">
        <v>32</v>
      </c>
      <c r="C4939">
        <v>7.2492799999999997</v>
      </c>
    </row>
    <row r="4940" spans="1:3" x14ac:dyDescent="0.25">
      <c r="A4940">
        <v>465</v>
      </c>
      <c r="B4940">
        <v>32</v>
      </c>
      <c r="C4940">
        <v>7.4144959999999998</v>
      </c>
    </row>
    <row r="4941" spans="1:3" x14ac:dyDescent="0.25">
      <c r="A4941">
        <v>466</v>
      </c>
      <c r="B4941">
        <v>32</v>
      </c>
      <c r="C4941">
        <v>7.4008960000000004</v>
      </c>
    </row>
    <row r="4942" spans="1:3" x14ac:dyDescent="0.25">
      <c r="A4942">
        <v>467</v>
      </c>
      <c r="B4942">
        <v>32</v>
      </c>
      <c r="C4942">
        <v>7.400576</v>
      </c>
    </row>
    <row r="4943" spans="1:3" x14ac:dyDescent="0.25">
      <c r="A4943">
        <v>468</v>
      </c>
      <c r="B4943">
        <v>32</v>
      </c>
      <c r="C4943">
        <v>7.3790079999999998</v>
      </c>
    </row>
    <row r="4944" spans="1:3" x14ac:dyDescent="0.25">
      <c r="A4944">
        <v>469</v>
      </c>
      <c r="B4944">
        <v>32</v>
      </c>
      <c r="C4944">
        <v>7.4030399999999998</v>
      </c>
    </row>
    <row r="4945" spans="1:3" x14ac:dyDescent="0.25">
      <c r="A4945">
        <v>470</v>
      </c>
      <c r="B4945">
        <v>32</v>
      </c>
      <c r="C4945">
        <v>7.3956160000000004</v>
      </c>
    </row>
    <row r="4946" spans="1:3" x14ac:dyDescent="0.25">
      <c r="A4946">
        <v>471</v>
      </c>
      <c r="B4946">
        <v>32</v>
      </c>
      <c r="C4946">
        <v>7.4123840000000003</v>
      </c>
    </row>
    <row r="4947" spans="1:3" x14ac:dyDescent="0.25">
      <c r="A4947">
        <v>472</v>
      </c>
      <c r="B4947">
        <v>32</v>
      </c>
      <c r="C4947">
        <v>7.347296</v>
      </c>
    </row>
    <row r="4948" spans="1:3" x14ac:dyDescent="0.25">
      <c r="A4948">
        <v>473</v>
      </c>
      <c r="B4948">
        <v>32</v>
      </c>
      <c r="C4948">
        <v>7.4306239999999999</v>
      </c>
    </row>
    <row r="4949" spans="1:3" x14ac:dyDescent="0.25">
      <c r="A4949">
        <v>474</v>
      </c>
      <c r="B4949">
        <v>32</v>
      </c>
      <c r="C4949">
        <v>7.4579519999999997</v>
      </c>
    </row>
    <row r="4950" spans="1:3" x14ac:dyDescent="0.25">
      <c r="A4950">
        <v>475</v>
      </c>
      <c r="B4950">
        <v>32</v>
      </c>
      <c r="C4950">
        <v>7.4776639999999999</v>
      </c>
    </row>
    <row r="4951" spans="1:3" x14ac:dyDescent="0.25">
      <c r="A4951">
        <v>476</v>
      </c>
      <c r="B4951">
        <v>32</v>
      </c>
      <c r="C4951">
        <v>7.48224</v>
      </c>
    </row>
    <row r="4952" spans="1:3" x14ac:dyDescent="0.25">
      <c r="A4952">
        <v>477</v>
      </c>
      <c r="B4952">
        <v>32</v>
      </c>
      <c r="C4952">
        <v>7.5116480000000001</v>
      </c>
    </row>
    <row r="4953" spans="1:3" x14ac:dyDescent="0.25">
      <c r="A4953">
        <v>478</v>
      </c>
      <c r="B4953">
        <v>32</v>
      </c>
      <c r="C4953">
        <v>7.5412800000000004</v>
      </c>
    </row>
    <row r="4954" spans="1:3" x14ac:dyDescent="0.25">
      <c r="A4954">
        <v>479</v>
      </c>
      <c r="B4954">
        <v>32</v>
      </c>
      <c r="C4954">
        <v>7.5671999999999997</v>
      </c>
    </row>
    <row r="4955" spans="1:3" x14ac:dyDescent="0.25">
      <c r="A4955">
        <v>480</v>
      </c>
      <c r="B4955">
        <v>32</v>
      </c>
      <c r="C4955">
        <v>7.0724479999999996</v>
      </c>
    </row>
    <row r="4956" spans="1:3" x14ac:dyDescent="0.25">
      <c r="A4956">
        <v>481</v>
      </c>
      <c r="B4956">
        <v>32</v>
      </c>
      <c r="C4956">
        <v>8.9040320000000008</v>
      </c>
    </row>
    <row r="4957" spans="1:3" x14ac:dyDescent="0.25">
      <c r="A4957">
        <v>482</v>
      </c>
      <c r="B4957">
        <v>32</v>
      </c>
      <c r="C4957">
        <v>8.8428159999999991</v>
      </c>
    </row>
    <row r="4958" spans="1:3" x14ac:dyDescent="0.25">
      <c r="A4958">
        <v>483</v>
      </c>
      <c r="B4958">
        <v>32</v>
      </c>
      <c r="C4958">
        <v>8.8622399999999999</v>
      </c>
    </row>
    <row r="4959" spans="1:3" x14ac:dyDescent="0.25">
      <c r="A4959">
        <v>484</v>
      </c>
      <c r="B4959">
        <v>32</v>
      </c>
      <c r="C4959">
        <v>8.8238400000000006</v>
      </c>
    </row>
    <row r="4960" spans="1:3" x14ac:dyDescent="0.25">
      <c r="A4960">
        <v>485</v>
      </c>
      <c r="B4960">
        <v>32</v>
      </c>
      <c r="C4960">
        <v>8.8571519999999992</v>
      </c>
    </row>
    <row r="4961" spans="1:3" x14ac:dyDescent="0.25">
      <c r="A4961">
        <v>486</v>
      </c>
      <c r="B4961">
        <v>32</v>
      </c>
      <c r="C4961">
        <v>8.850752</v>
      </c>
    </row>
    <row r="4962" spans="1:3" x14ac:dyDescent="0.25">
      <c r="A4962">
        <v>487</v>
      </c>
      <c r="B4962">
        <v>32</v>
      </c>
      <c r="C4962">
        <v>8.8737600000000008</v>
      </c>
    </row>
    <row r="4963" spans="1:3" x14ac:dyDescent="0.25">
      <c r="A4963">
        <v>488</v>
      </c>
      <c r="B4963">
        <v>32</v>
      </c>
      <c r="C4963">
        <v>8.7707840000000008</v>
      </c>
    </row>
    <row r="4964" spans="1:3" x14ac:dyDescent="0.25">
      <c r="A4964">
        <v>489</v>
      </c>
      <c r="B4964">
        <v>32</v>
      </c>
      <c r="C4964">
        <v>8.896096</v>
      </c>
    </row>
    <row r="4965" spans="1:3" x14ac:dyDescent="0.25">
      <c r="A4965">
        <v>490</v>
      </c>
      <c r="B4965">
        <v>32</v>
      </c>
      <c r="C4965">
        <v>8.8799679999999999</v>
      </c>
    </row>
    <row r="4966" spans="1:3" x14ac:dyDescent="0.25">
      <c r="A4966">
        <v>491</v>
      </c>
      <c r="B4966">
        <v>32</v>
      </c>
      <c r="C4966">
        <v>8.8813119999999994</v>
      </c>
    </row>
    <row r="4967" spans="1:3" x14ac:dyDescent="0.25">
      <c r="A4967">
        <v>492</v>
      </c>
      <c r="B4967">
        <v>32</v>
      </c>
      <c r="C4967">
        <v>8.8781440000000007</v>
      </c>
    </row>
    <row r="4968" spans="1:3" x14ac:dyDescent="0.25">
      <c r="A4968">
        <v>493</v>
      </c>
      <c r="B4968">
        <v>32</v>
      </c>
      <c r="C4968">
        <v>8.9027840000000005</v>
      </c>
    </row>
    <row r="4969" spans="1:3" x14ac:dyDescent="0.25">
      <c r="A4969">
        <v>494</v>
      </c>
      <c r="B4969">
        <v>32</v>
      </c>
      <c r="C4969">
        <v>8.91296</v>
      </c>
    </row>
    <row r="4970" spans="1:3" x14ac:dyDescent="0.25">
      <c r="A4970">
        <v>495</v>
      </c>
      <c r="B4970">
        <v>32</v>
      </c>
      <c r="C4970">
        <v>8.9059519999999992</v>
      </c>
    </row>
    <row r="4971" spans="1:3" x14ac:dyDescent="0.25">
      <c r="A4971">
        <v>496</v>
      </c>
      <c r="B4971">
        <v>32</v>
      </c>
      <c r="C4971">
        <v>8.6995839999999998</v>
      </c>
    </row>
    <row r="4972" spans="1:3" x14ac:dyDescent="0.25">
      <c r="A4972">
        <v>497</v>
      </c>
      <c r="B4972">
        <v>32</v>
      </c>
      <c r="C4972">
        <v>8.9343679999999992</v>
      </c>
    </row>
    <row r="4973" spans="1:3" x14ac:dyDescent="0.25">
      <c r="A4973">
        <v>498</v>
      </c>
      <c r="B4973">
        <v>32</v>
      </c>
      <c r="C4973">
        <v>8.9932800000000004</v>
      </c>
    </row>
    <row r="4974" spans="1:3" x14ac:dyDescent="0.25">
      <c r="A4974">
        <v>499</v>
      </c>
      <c r="B4974">
        <v>32</v>
      </c>
      <c r="C4974">
        <v>9.0406399999999998</v>
      </c>
    </row>
    <row r="4975" spans="1:3" x14ac:dyDescent="0.25">
      <c r="A4975">
        <v>500</v>
      </c>
      <c r="B4975">
        <v>32</v>
      </c>
      <c r="C4975">
        <v>9.0391999999999992</v>
      </c>
    </row>
    <row r="4976" spans="1:3" x14ac:dyDescent="0.25">
      <c r="A4976">
        <v>501</v>
      </c>
      <c r="B4976">
        <v>32</v>
      </c>
      <c r="C4976">
        <v>9.1668160000000007</v>
      </c>
    </row>
    <row r="4977" spans="1:3" x14ac:dyDescent="0.25">
      <c r="A4977">
        <v>502</v>
      </c>
      <c r="B4977">
        <v>32</v>
      </c>
      <c r="C4977">
        <v>9.2287999999999997</v>
      </c>
    </row>
    <row r="4978" spans="1:3" x14ac:dyDescent="0.25">
      <c r="A4978">
        <v>503</v>
      </c>
      <c r="B4978">
        <v>32</v>
      </c>
      <c r="C4978">
        <v>9.3706560000000003</v>
      </c>
    </row>
    <row r="4979" spans="1:3" x14ac:dyDescent="0.25">
      <c r="A4979">
        <v>504</v>
      </c>
      <c r="B4979">
        <v>32</v>
      </c>
      <c r="C4979">
        <v>9.4039359999999999</v>
      </c>
    </row>
    <row r="4980" spans="1:3" x14ac:dyDescent="0.25">
      <c r="A4980">
        <v>505</v>
      </c>
      <c r="B4980">
        <v>32</v>
      </c>
      <c r="C4980">
        <v>9.4196480000000005</v>
      </c>
    </row>
    <row r="4981" spans="1:3" x14ac:dyDescent="0.25">
      <c r="A4981">
        <v>506</v>
      </c>
      <c r="B4981">
        <v>32</v>
      </c>
      <c r="C4981">
        <v>9.2991679999999999</v>
      </c>
    </row>
    <row r="4982" spans="1:3" x14ac:dyDescent="0.25">
      <c r="A4982">
        <v>507</v>
      </c>
      <c r="B4982">
        <v>32</v>
      </c>
      <c r="C4982">
        <v>9.2066560000000006</v>
      </c>
    </row>
    <row r="4983" spans="1:3" x14ac:dyDescent="0.25">
      <c r="A4983">
        <v>508</v>
      </c>
      <c r="B4983">
        <v>32</v>
      </c>
      <c r="C4983">
        <v>9.0850240000000007</v>
      </c>
    </row>
    <row r="4984" spans="1:3" x14ac:dyDescent="0.25">
      <c r="A4984">
        <v>509</v>
      </c>
      <c r="B4984">
        <v>32</v>
      </c>
      <c r="C4984">
        <v>9.0936319999999995</v>
      </c>
    </row>
    <row r="4985" spans="1:3" x14ac:dyDescent="0.25">
      <c r="A4985">
        <v>510</v>
      </c>
      <c r="B4985">
        <v>32</v>
      </c>
      <c r="C4985">
        <v>8.9947199999999992</v>
      </c>
    </row>
    <row r="4986" spans="1:3" x14ac:dyDescent="0.25">
      <c r="A4986">
        <v>511</v>
      </c>
      <c r="B4986">
        <v>32</v>
      </c>
      <c r="C4986">
        <v>8.9182400000000008</v>
      </c>
    </row>
    <row r="4987" spans="1:3" x14ac:dyDescent="0.25">
      <c r="A4987">
        <v>512</v>
      </c>
      <c r="B4987">
        <v>32</v>
      </c>
      <c r="C4987">
        <v>8.1770879999999995</v>
      </c>
    </row>
    <row r="4988" spans="1:3" x14ac:dyDescent="0.25">
      <c r="A4988">
        <v>513</v>
      </c>
      <c r="B4988">
        <v>32</v>
      </c>
      <c r="C4988">
        <v>10.530752</v>
      </c>
    </row>
    <row r="4989" spans="1:3" x14ac:dyDescent="0.25">
      <c r="A4989">
        <v>514</v>
      </c>
      <c r="B4989">
        <v>32</v>
      </c>
      <c r="C4989">
        <v>10.641536</v>
      </c>
    </row>
    <row r="4990" spans="1:3" x14ac:dyDescent="0.25">
      <c r="A4990">
        <v>515</v>
      </c>
      <c r="B4990">
        <v>32</v>
      </c>
      <c r="C4990">
        <v>10.771424</v>
      </c>
    </row>
    <row r="4991" spans="1:3" x14ac:dyDescent="0.25">
      <c r="A4991">
        <v>516</v>
      </c>
      <c r="B4991">
        <v>32</v>
      </c>
      <c r="C4991">
        <v>10.72288</v>
      </c>
    </row>
    <row r="4992" spans="1:3" x14ac:dyDescent="0.25">
      <c r="A4992">
        <v>517</v>
      </c>
      <c r="B4992">
        <v>32</v>
      </c>
      <c r="C4992">
        <v>10.872576</v>
      </c>
    </row>
    <row r="4993" spans="1:3" x14ac:dyDescent="0.25">
      <c r="A4993">
        <v>518</v>
      </c>
      <c r="B4993">
        <v>32</v>
      </c>
      <c r="C4993">
        <v>10.976512</v>
      </c>
    </row>
    <row r="4994" spans="1:3" x14ac:dyDescent="0.25">
      <c r="A4994">
        <v>519</v>
      </c>
      <c r="B4994">
        <v>32</v>
      </c>
      <c r="C4994">
        <v>11.151616000000001</v>
      </c>
    </row>
    <row r="4995" spans="1:3" x14ac:dyDescent="0.25">
      <c r="A4995">
        <v>520</v>
      </c>
      <c r="B4995">
        <v>32</v>
      </c>
      <c r="C4995">
        <v>11.229728</v>
      </c>
    </row>
    <row r="4996" spans="1:3" x14ac:dyDescent="0.25">
      <c r="A4996">
        <v>521</v>
      </c>
      <c r="B4996">
        <v>32</v>
      </c>
      <c r="C4996">
        <v>11.236704</v>
      </c>
    </row>
    <row r="4997" spans="1:3" x14ac:dyDescent="0.25">
      <c r="A4997">
        <v>522</v>
      </c>
      <c r="B4997">
        <v>32</v>
      </c>
      <c r="C4997">
        <v>11.082176</v>
      </c>
    </row>
    <row r="4998" spans="1:3" x14ac:dyDescent="0.25">
      <c r="A4998">
        <v>523</v>
      </c>
      <c r="B4998">
        <v>32</v>
      </c>
      <c r="C4998">
        <v>11.0176</v>
      </c>
    </row>
    <row r="4999" spans="1:3" x14ac:dyDescent="0.25">
      <c r="A4999">
        <v>524</v>
      </c>
      <c r="B4999">
        <v>32</v>
      </c>
      <c r="C4999">
        <v>10.85632</v>
      </c>
    </row>
    <row r="5000" spans="1:3" x14ac:dyDescent="0.25">
      <c r="A5000">
        <v>525</v>
      </c>
      <c r="B5000">
        <v>32</v>
      </c>
      <c r="C5000">
        <v>10.884736</v>
      </c>
    </row>
    <row r="5001" spans="1:3" x14ac:dyDescent="0.25">
      <c r="A5001">
        <v>526</v>
      </c>
      <c r="B5001">
        <v>32</v>
      </c>
      <c r="C5001">
        <v>10.835616</v>
      </c>
    </row>
    <row r="5002" spans="1:3" x14ac:dyDescent="0.25">
      <c r="A5002">
        <v>527</v>
      </c>
      <c r="B5002">
        <v>32</v>
      </c>
      <c r="C5002">
        <v>10.775840000000001</v>
      </c>
    </row>
    <row r="5003" spans="1:3" x14ac:dyDescent="0.25">
      <c r="A5003">
        <v>528</v>
      </c>
      <c r="B5003">
        <v>32</v>
      </c>
      <c r="C5003">
        <v>10.5032</v>
      </c>
    </row>
    <row r="5004" spans="1:3" x14ac:dyDescent="0.25">
      <c r="A5004">
        <v>529</v>
      </c>
      <c r="B5004">
        <v>32</v>
      </c>
      <c r="C5004">
        <v>10.756992</v>
      </c>
    </row>
    <row r="5005" spans="1:3" x14ac:dyDescent="0.25">
      <c r="A5005">
        <v>530</v>
      </c>
      <c r="B5005">
        <v>32</v>
      </c>
      <c r="C5005">
        <v>10.754656000000001</v>
      </c>
    </row>
    <row r="5006" spans="1:3" x14ac:dyDescent="0.25">
      <c r="A5006">
        <v>531</v>
      </c>
      <c r="B5006">
        <v>32</v>
      </c>
      <c r="C5006">
        <v>10.779135999999999</v>
      </c>
    </row>
    <row r="5007" spans="1:3" x14ac:dyDescent="0.25">
      <c r="A5007">
        <v>532</v>
      </c>
      <c r="B5007">
        <v>32</v>
      </c>
      <c r="C5007">
        <v>10.720800000000001</v>
      </c>
    </row>
    <row r="5008" spans="1:3" x14ac:dyDescent="0.25">
      <c r="A5008">
        <v>533</v>
      </c>
      <c r="B5008">
        <v>32</v>
      </c>
      <c r="C5008">
        <v>10.790623999999999</v>
      </c>
    </row>
    <row r="5009" spans="1:3" x14ac:dyDescent="0.25">
      <c r="A5009">
        <v>534</v>
      </c>
      <c r="B5009">
        <v>32</v>
      </c>
      <c r="C5009">
        <v>10.787231999999999</v>
      </c>
    </row>
    <row r="5010" spans="1:3" x14ac:dyDescent="0.25">
      <c r="A5010">
        <v>535</v>
      </c>
      <c r="B5010">
        <v>32</v>
      </c>
      <c r="C5010">
        <v>10.790912000000001</v>
      </c>
    </row>
    <row r="5011" spans="1:3" x14ac:dyDescent="0.25">
      <c r="A5011">
        <v>536</v>
      </c>
      <c r="B5011">
        <v>32</v>
      </c>
      <c r="C5011">
        <v>10.696992</v>
      </c>
    </row>
    <row r="5012" spans="1:3" x14ac:dyDescent="0.25">
      <c r="A5012">
        <v>537</v>
      </c>
      <c r="B5012">
        <v>32</v>
      </c>
      <c r="C5012">
        <v>10.824064</v>
      </c>
    </row>
    <row r="5013" spans="1:3" x14ac:dyDescent="0.25">
      <c r="A5013">
        <v>538</v>
      </c>
      <c r="B5013">
        <v>32</v>
      </c>
      <c r="C5013">
        <v>10.814752</v>
      </c>
    </row>
    <row r="5014" spans="1:3" x14ac:dyDescent="0.25">
      <c r="A5014">
        <v>539</v>
      </c>
      <c r="B5014">
        <v>32</v>
      </c>
      <c r="C5014">
        <v>10.8184</v>
      </c>
    </row>
    <row r="5015" spans="1:3" x14ac:dyDescent="0.25">
      <c r="A5015">
        <v>540</v>
      </c>
      <c r="B5015">
        <v>32</v>
      </c>
      <c r="C5015">
        <v>10.780896</v>
      </c>
    </row>
    <row r="5016" spans="1:3" x14ac:dyDescent="0.25">
      <c r="A5016">
        <v>541</v>
      </c>
      <c r="B5016">
        <v>32</v>
      </c>
      <c r="C5016">
        <v>10.81264</v>
      </c>
    </row>
    <row r="5017" spans="1:3" x14ac:dyDescent="0.25">
      <c r="A5017">
        <v>542</v>
      </c>
      <c r="B5017">
        <v>32</v>
      </c>
      <c r="C5017">
        <v>10.808160000000001</v>
      </c>
    </row>
    <row r="5018" spans="1:3" x14ac:dyDescent="0.25">
      <c r="A5018">
        <v>543</v>
      </c>
      <c r="B5018">
        <v>32</v>
      </c>
      <c r="C5018">
        <v>10.825312</v>
      </c>
    </row>
    <row r="5019" spans="1:3" x14ac:dyDescent="0.25">
      <c r="A5019">
        <v>544</v>
      </c>
      <c r="B5019">
        <v>32</v>
      </c>
      <c r="C5019">
        <v>10.141567999999999</v>
      </c>
    </row>
    <row r="5020" spans="1:3" x14ac:dyDescent="0.25">
      <c r="A5020">
        <v>545</v>
      </c>
      <c r="B5020">
        <v>32</v>
      </c>
      <c r="C5020">
        <v>12.530367999999999</v>
      </c>
    </row>
    <row r="5021" spans="1:3" x14ac:dyDescent="0.25">
      <c r="A5021">
        <v>546</v>
      </c>
      <c r="B5021">
        <v>32</v>
      </c>
      <c r="C5021">
        <v>12.530495999999999</v>
      </c>
    </row>
    <row r="5022" spans="1:3" x14ac:dyDescent="0.25">
      <c r="A5022">
        <v>547</v>
      </c>
      <c r="B5022">
        <v>32</v>
      </c>
      <c r="C5022">
        <v>12.596576000000001</v>
      </c>
    </row>
    <row r="5023" spans="1:3" x14ac:dyDescent="0.25">
      <c r="A5023">
        <v>548</v>
      </c>
      <c r="B5023">
        <v>32</v>
      </c>
      <c r="C5023">
        <v>12.564416</v>
      </c>
    </row>
    <row r="5024" spans="1:3" x14ac:dyDescent="0.25">
      <c r="A5024">
        <v>549</v>
      </c>
      <c r="B5024">
        <v>32</v>
      </c>
      <c r="C5024">
        <v>12.658528</v>
      </c>
    </row>
    <row r="5025" spans="1:3" x14ac:dyDescent="0.25">
      <c r="A5025">
        <v>550</v>
      </c>
      <c r="B5025">
        <v>32</v>
      </c>
      <c r="C5025">
        <v>12.649856</v>
      </c>
    </row>
    <row r="5026" spans="1:3" x14ac:dyDescent="0.25">
      <c r="A5026">
        <v>551</v>
      </c>
      <c r="B5026">
        <v>32</v>
      </c>
      <c r="C5026">
        <v>12.683808000000001</v>
      </c>
    </row>
    <row r="5027" spans="1:3" x14ac:dyDescent="0.25">
      <c r="A5027">
        <v>552</v>
      </c>
      <c r="B5027">
        <v>32</v>
      </c>
      <c r="C5027">
        <v>12.523872000000001</v>
      </c>
    </row>
    <row r="5028" spans="1:3" x14ac:dyDescent="0.25">
      <c r="A5028">
        <v>553</v>
      </c>
      <c r="B5028">
        <v>32</v>
      </c>
      <c r="C5028">
        <v>12.6816</v>
      </c>
    </row>
    <row r="5029" spans="1:3" x14ac:dyDescent="0.25">
      <c r="A5029">
        <v>554</v>
      </c>
      <c r="B5029">
        <v>32</v>
      </c>
      <c r="C5029">
        <v>12.67328</v>
      </c>
    </row>
    <row r="5030" spans="1:3" x14ac:dyDescent="0.25">
      <c r="A5030">
        <v>555</v>
      </c>
      <c r="B5030">
        <v>32</v>
      </c>
      <c r="C5030">
        <v>12.706944</v>
      </c>
    </row>
    <row r="5031" spans="1:3" x14ac:dyDescent="0.25">
      <c r="A5031">
        <v>556</v>
      </c>
      <c r="B5031">
        <v>32</v>
      </c>
      <c r="C5031">
        <v>12.636608000000001</v>
      </c>
    </row>
    <row r="5032" spans="1:3" x14ac:dyDescent="0.25">
      <c r="A5032">
        <v>557</v>
      </c>
      <c r="B5032">
        <v>32</v>
      </c>
      <c r="C5032">
        <v>12.658239999999999</v>
      </c>
    </row>
    <row r="5033" spans="1:3" x14ac:dyDescent="0.25">
      <c r="A5033">
        <v>558</v>
      </c>
      <c r="B5033">
        <v>32</v>
      </c>
      <c r="C5033">
        <v>12.639455999999999</v>
      </c>
    </row>
    <row r="5034" spans="1:3" x14ac:dyDescent="0.25">
      <c r="A5034">
        <v>559</v>
      </c>
      <c r="B5034">
        <v>32</v>
      </c>
      <c r="C5034">
        <v>12.653600000000001</v>
      </c>
    </row>
    <row r="5035" spans="1:3" x14ac:dyDescent="0.25">
      <c r="A5035">
        <v>560</v>
      </c>
      <c r="B5035">
        <v>32</v>
      </c>
      <c r="C5035">
        <v>12.401856</v>
      </c>
    </row>
    <row r="5036" spans="1:3" x14ac:dyDescent="0.25">
      <c r="A5036">
        <v>561</v>
      </c>
      <c r="B5036">
        <v>32</v>
      </c>
      <c r="C5036">
        <v>12.665984</v>
      </c>
    </row>
    <row r="5037" spans="1:3" x14ac:dyDescent="0.25">
      <c r="A5037">
        <v>562</v>
      </c>
      <c r="B5037">
        <v>32</v>
      </c>
      <c r="C5037">
        <v>12.646176000000001</v>
      </c>
    </row>
    <row r="5038" spans="1:3" x14ac:dyDescent="0.25">
      <c r="A5038">
        <v>563</v>
      </c>
      <c r="B5038">
        <v>32</v>
      </c>
      <c r="C5038">
        <v>12.657632</v>
      </c>
    </row>
    <row r="5039" spans="1:3" x14ac:dyDescent="0.25">
      <c r="A5039">
        <v>564</v>
      </c>
      <c r="B5039">
        <v>32</v>
      </c>
      <c r="C5039">
        <v>12.609439999999999</v>
      </c>
    </row>
    <row r="5040" spans="1:3" x14ac:dyDescent="0.25">
      <c r="A5040">
        <v>565</v>
      </c>
      <c r="B5040">
        <v>32</v>
      </c>
      <c r="C5040">
        <v>12.665215999999999</v>
      </c>
    </row>
    <row r="5041" spans="1:3" x14ac:dyDescent="0.25">
      <c r="A5041">
        <v>566</v>
      </c>
      <c r="B5041">
        <v>32</v>
      </c>
      <c r="C5041">
        <v>12.661664</v>
      </c>
    </row>
    <row r="5042" spans="1:3" x14ac:dyDescent="0.25">
      <c r="A5042">
        <v>567</v>
      </c>
      <c r="B5042">
        <v>32</v>
      </c>
      <c r="C5042">
        <v>12.690496</v>
      </c>
    </row>
    <row r="5043" spans="1:3" x14ac:dyDescent="0.25">
      <c r="A5043">
        <v>568</v>
      </c>
      <c r="B5043">
        <v>32</v>
      </c>
      <c r="C5043">
        <v>12.603712</v>
      </c>
    </row>
    <row r="5044" spans="1:3" x14ac:dyDescent="0.25">
      <c r="A5044">
        <v>569</v>
      </c>
      <c r="B5044">
        <v>32</v>
      </c>
      <c r="C5044">
        <v>12.710559999999999</v>
      </c>
    </row>
    <row r="5045" spans="1:3" x14ac:dyDescent="0.25">
      <c r="A5045">
        <v>570</v>
      </c>
      <c r="B5045">
        <v>32</v>
      </c>
      <c r="C5045">
        <v>12.713088000000001</v>
      </c>
    </row>
    <row r="5046" spans="1:3" x14ac:dyDescent="0.25">
      <c r="A5046">
        <v>571</v>
      </c>
      <c r="B5046">
        <v>32</v>
      </c>
      <c r="C5046">
        <v>12.718336000000001</v>
      </c>
    </row>
    <row r="5047" spans="1:3" x14ac:dyDescent="0.25">
      <c r="A5047">
        <v>572</v>
      </c>
      <c r="B5047">
        <v>32</v>
      </c>
      <c r="C5047">
        <v>12.704704</v>
      </c>
    </row>
    <row r="5048" spans="1:3" x14ac:dyDescent="0.25">
      <c r="A5048">
        <v>573</v>
      </c>
      <c r="B5048">
        <v>32</v>
      </c>
      <c r="C5048">
        <v>12.786944</v>
      </c>
    </row>
    <row r="5049" spans="1:3" x14ac:dyDescent="0.25">
      <c r="A5049">
        <v>574</v>
      </c>
      <c r="B5049">
        <v>32</v>
      </c>
      <c r="C5049">
        <v>12.88016</v>
      </c>
    </row>
    <row r="5050" spans="1:3" x14ac:dyDescent="0.25">
      <c r="A5050">
        <v>575</v>
      </c>
      <c r="B5050">
        <v>32</v>
      </c>
      <c r="C5050">
        <v>12.96528</v>
      </c>
    </row>
    <row r="5051" spans="1:3" x14ac:dyDescent="0.25">
      <c r="A5051">
        <v>576</v>
      </c>
      <c r="B5051">
        <v>32</v>
      </c>
      <c r="C5051">
        <v>12.209087999999999</v>
      </c>
    </row>
    <row r="5052" spans="1:3" x14ac:dyDescent="0.25">
      <c r="A5052">
        <v>577</v>
      </c>
      <c r="B5052">
        <v>32</v>
      </c>
      <c r="C5052">
        <v>15.001344</v>
      </c>
    </row>
    <row r="5053" spans="1:3" x14ac:dyDescent="0.25">
      <c r="A5053">
        <v>578</v>
      </c>
      <c r="B5053">
        <v>32</v>
      </c>
      <c r="C5053">
        <v>15.022624</v>
      </c>
    </row>
    <row r="5054" spans="1:3" x14ac:dyDescent="0.25">
      <c r="A5054">
        <v>579</v>
      </c>
      <c r="B5054">
        <v>32</v>
      </c>
      <c r="C5054">
        <v>15.126016</v>
      </c>
    </row>
    <row r="5055" spans="1:3" x14ac:dyDescent="0.25">
      <c r="A5055">
        <v>580</v>
      </c>
      <c r="B5055">
        <v>32</v>
      </c>
      <c r="C5055">
        <v>15.070432</v>
      </c>
    </row>
    <row r="5056" spans="1:3" x14ac:dyDescent="0.25">
      <c r="A5056">
        <v>581</v>
      </c>
      <c r="B5056">
        <v>32</v>
      </c>
      <c r="C5056">
        <v>15.069984</v>
      </c>
    </row>
    <row r="5057" spans="1:3" x14ac:dyDescent="0.25">
      <c r="A5057">
        <v>582</v>
      </c>
      <c r="B5057">
        <v>32</v>
      </c>
      <c r="C5057">
        <v>14.964128000000001</v>
      </c>
    </row>
    <row r="5058" spans="1:3" x14ac:dyDescent="0.25">
      <c r="A5058">
        <v>583</v>
      </c>
      <c r="B5058">
        <v>32</v>
      </c>
      <c r="C5058">
        <v>14.918688</v>
      </c>
    </row>
    <row r="5059" spans="1:3" x14ac:dyDescent="0.25">
      <c r="A5059">
        <v>584</v>
      </c>
      <c r="B5059">
        <v>32</v>
      </c>
      <c r="C5059">
        <v>14.716256</v>
      </c>
    </row>
    <row r="5060" spans="1:3" x14ac:dyDescent="0.25">
      <c r="A5060">
        <v>585</v>
      </c>
      <c r="B5060">
        <v>32</v>
      </c>
      <c r="C5060">
        <v>14.858656</v>
      </c>
    </row>
    <row r="5061" spans="1:3" x14ac:dyDescent="0.25">
      <c r="A5061">
        <v>586</v>
      </c>
      <c r="B5061">
        <v>32</v>
      </c>
      <c r="C5061">
        <v>14.841824000000001</v>
      </c>
    </row>
    <row r="5062" spans="1:3" x14ac:dyDescent="0.25">
      <c r="A5062">
        <v>587</v>
      </c>
      <c r="B5062">
        <v>32</v>
      </c>
      <c r="C5062">
        <v>14.87392</v>
      </c>
    </row>
    <row r="5063" spans="1:3" x14ac:dyDescent="0.25">
      <c r="A5063">
        <v>588</v>
      </c>
      <c r="B5063">
        <v>32</v>
      </c>
      <c r="C5063">
        <v>14.811135999999999</v>
      </c>
    </row>
    <row r="5064" spans="1:3" x14ac:dyDescent="0.25">
      <c r="A5064">
        <v>589</v>
      </c>
      <c r="B5064">
        <v>32</v>
      </c>
      <c r="C5064">
        <v>14.873215999999999</v>
      </c>
    </row>
    <row r="5065" spans="1:3" x14ac:dyDescent="0.25">
      <c r="A5065">
        <v>590</v>
      </c>
      <c r="B5065">
        <v>32</v>
      </c>
      <c r="C5065">
        <v>14.876512</v>
      </c>
    </row>
    <row r="5066" spans="1:3" x14ac:dyDescent="0.25">
      <c r="A5066">
        <v>591</v>
      </c>
      <c r="B5066">
        <v>32</v>
      </c>
      <c r="C5066">
        <v>14.904095999999999</v>
      </c>
    </row>
    <row r="5067" spans="1:3" x14ac:dyDescent="0.25">
      <c r="A5067">
        <v>592</v>
      </c>
      <c r="B5067">
        <v>32</v>
      </c>
      <c r="C5067">
        <v>14.616736</v>
      </c>
    </row>
    <row r="5068" spans="1:3" x14ac:dyDescent="0.25">
      <c r="A5068">
        <v>593</v>
      </c>
      <c r="B5068">
        <v>32</v>
      </c>
      <c r="C5068">
        <v>14.949439999999999</v>
      </c>
    </row>
    <row r="5069" spans="1:3" x14ac:dyDescent="0.25">
      <c r="A5069">
        <v>594</v>
      </c>
      <c r="B5069">
        <v>32</v>
      </c>
      <c r="C5069">
        <v>15.038592</v>
      </c>
    </row>
    <row r="5070" spans="1:3" x14ac:dyDescent="0.25">
      <c r="A5070">
        <v>595</v>
      </c>
      <c r="B5070">
        <v>32</v>
      </c>
      <c r="C5070">
        <v>15.045152</v>
      </c>
    </row>
    <row r="5071" spans="1:3" x14ac:dyDescent="0.25">
      <c r="A5071">
        <v>596</v>
      </c>
      <c r="B5071">
        <v>32</v>
      </c>
      <c r="C5071">
        <v>14.978783999999999</v>
      </c>
    </row>
    <row r="5072" spans="1:3" x14ac:dyDescent="0.25">
      <c r="A5072">
        <v>597</v>
      </c>
      <c r="B5072">
        <v>32</v>
      </c>
      <c r="C5072">
        <v>14.967712000000001</v>
      </c>
    </row>
    <row r="5073" spans="1:3" x14ac:dyDescent="0.25">
      <c r="A5073">
        <v>598</v>
      </c>
      <c r="B5073">
        <v>32</v>
      </c>
      <c r="C5073">
        <v>14.943455999999999</v>
      </c>
    </row>
    <row r="5074" spans="1:3" x14ac:dyDescent="0.25">
      <c r="A5074">
        <v>599</v>
      </c>
      <c r="B5074">
        <v>32</v>
      </c>
      <c r="C5074">
        <v>14.966240000000001</v>
      </c>
    </row>
    <row r="5075" spans="1:3" x14ac:dyDescent="0.25">
      <c r="A5075">
        <v>600</v>
      </c>
      <c r="B5075">
        <v>32</v>
      </c>
      <c r="C5075">
        <v>14.885631999999999</v>
      </c>
    </row>
    <row r="5076" spans="1:3" x14ac:dyDescent="0.25">
      <c r="A5076">
        <v>601</v>
      </c>
      <c r="B5076">
        <v>32</v>
      </c>
      <c r="C5076">
        <v>14.976768</v>
      </c>
    </row>
    <row r="5077" spans="1:3" x14ac:dyDescent="0.25">
      <c r="A5077">
        <v>602</v>
      </c>
      <c r="B5077">
        <v>32</v>
      </c>
      <c r="C5077">
        <v>14.971104</v>
      </c>
    </row>
    <row r="5078" spans="1:3" x14ac:dyDescent="0.25">
      <c r="A5078">
        <v>603</v>
      </c>
      <c r="B5078">
        <v>32</v>
      </c>
      <c r="C5078">
        <v>15.021024000000001</v>
      </c>
    </row>
    <row r="5079" spans="1:3" x14ac:dyDescent="0.25">
      <c r="A5079">
        <v>604</v>
      </c>
      <c r="B5079">
        <v>32</v>
      </c>
      <c r="C5079">
        <v>15.035136</v>
      </c>
    </row>
    <row r="5080" spans="1:3" x14ac:dyDescent="0.25">
      <c r="A5080">
        <v>605</v>
      </c>
      <c r="B5080">
        <v>32</v>
      </c>
      <c r="C5080">
        <v>15.130272</v>
      </c>
    </row>
    <row r="5081" spans="1:3" x14ac:dyDescent="0.25">
      <c r="A5081">
        <v>606</v>
      </c>
      <c r="B5081">
        <v>32</v>
      </c>
      <c r="C5081">
        <v>15.149792</v>
      </c>
    </row>
    <row r="5082" spans="1:3" x14ac:dyDescent="0.25">
      <c r="A5082">
        <v>607</v>
      </c>
      <c r="B5082">
        <v>32</v>
      </c>
      <c r="C5082">
        <v>15.190848000000001</v>
      </c>
    </row>
    <row r="5083" spans="1:3" x14ac:dyDescent="0.25">
      <c r="A5083">
        <v>608</v>
      </c>
      <c r="B5083">
        <v>32</v>
      </c>
      <c r="C5083">
        <v>14.240031999999999</v>
      </c>
    </row>
    <row r="5084" spans="1:3" x14ac:dyDescent="0.25">
      <c r="A5084">
        <v>609</v>
      </c>
      <c r="B5084">
        <v>32</v>
      </c>
      <c r="C5084">
        <v>17.320575999999999</v>
      </c>
    </row>
    <row r="5085" spans="1:3" x14ac:dyDescent="0.25">
      <c r="A5085">
        <v>610</v>
      </c>
      <c r="B5085">
        <v>32</v>
      </c>
      <c r="C5085">
        <v>17.288383</v>
      </c>
    </row>
    <row r="5086" spans="1:3" x14ac:dyDescent="0.25">
      <c r="A5086">
        <v>611</v>
      </c>
      <c r="B5086">
        <v>32</v>
      </c>
      <c r="C5086">
        <v>17.335712000000001</v>
      </c>
    </row>
    <row r="5087" spans="1:3" x14ac:dyDescent="0.25">
      <c r="A5087">
        <v>612</v>
      </c>
      <c r="B5087">
        <v>32</v>
      </c>
      <c r="C5087">
        <v>17.228224000000001</v>
      </c>
    </row>
    <row r="5088" spans="1:3" x14ac:dyDescent="0.25">
      <c r="A5088">
        <v>613</v>
      </c>
      <c r="B5088">
        <v>32</v>
      </c>
      <c r="C5088">
        <v>17.294720000000002</v>
      </c>
    </row>
    <row r="5089" spans="1:3" x14ac:dyDescent="0.25">
      <c r="A5089">
        <v>614</v>
      </c>
      <c r="B5089">
        <v>32</v>
      </c>
      <c r="C5089">
        <v>17.272480000000002</v>
      </c>
    </row>
    <row r="5090" spans="1:3" x14ac:dyDescent="0.25">
      <c r="A5090">
        <v>615</v>
      </c>
      <c r="B5090">
        <v>32</v>
      </c>
      <c r="C5090">
        <v>17.288768999999998</v>
      </c>
    </row>
    <row r="5091" spans="1:3" x14ac:dyDescent="0.25">
      <c r="A5091">
        <v>616</v>
      </c>
      <c r="B5091">
        <v>32</v>
      </c>
      <c r="C5091">
        <v>17.091360000000002</v>
      </c>
    </row>
    <row r="5092" spans="1:3" x14ac:dyDescent="0.25">
      <c r="A5092">
        <v>617</v>
      </c>
      <c r="B5092">
        <v>32</v>
      </c>
      <c r="C5092">
        <v>17.322945000000001</v>
      </c>
    </row>
    <row r="5093" spans="1:3" x14ac:dyDescent="0.25">
      <c r="A5093">
        <v>618</v>
      </c>
      <c r="B5093">
        <v>32</v>
      </c>
      <c r="C5093">
        <v>17.311679999999999</v>
      </c>
    </row>
    <row r="5094" spans="1:3" x14ac:dyDescent="0.25">
      <c r="A5094">
        <v>619</v>
      </c>
      <c r="B5094">
        <v>32</v>
      </c>
      <c r="C5094">
        <v>17.382048000000001</v>
      </c>
    </row>
    <row r="5095" spans="1:3" x14ac:dyDescent="0.25">
      <c r="A5095">
        <v>620</v>
      </c>
      <c r="B5095">
        <v>32</v>
      </c>
      <c r="C5095">
        <v>17.434495999999999</v>
      </c>
    </row>
    <row r="5096" spans="1:3" x14ac:dyDescent="0.25">
      <c r="A5096">
        <v>621</v>
      </c>
      <c r="B5096">
        <v>32</v>
      </c>
      <c r="C5096">
        <v>17.556255</v>
      </c>
    </row>
    <row r="5097" spans="1:3" x14ac:dyDescent="0.25">
      <c r="A5097">
        <v>622</v>
      </c>
      <c r="B5097">
        <v>32</v>
      </c>
      <c r="C5097">
        <v>17.528288</v>
      </c>
    </row>
    <row r="5098" spans="1:3" x14ac:dyDescent="0.25">
      <c r="A5098">
        <v>623</v>
      </c>
      <c r="B5098">
        <v>32</v>
      </c>
      <c r="C5098">
        <v>17.524222999999999</v>
      </c>
    </row>
    <row r="5099" spans="1:3" x14ac:dyDescent="0.25">
      <c r="A5099">
        <v>624</v>
      </c>
      <c r="B5099">
        <v>32</v>
      </c>
      <c r="C5099">
        <v>17.099679999999999</v>
      </c>
    </row>
    <row r="5100" spans="1:3" x14ac:dyDescent="0.25">
      <c r="A5100">
        <v>625</v>
      </c>
      <c r="B5100">
        <v>32</v>
      </c>
      <c r="C5100">
        <v>17.470752999999998</v>
      </c>
    </row>
    <row r="5101" spans="1:3" x14ac:dyDescent="0.25">
      <c r="A5101">
        <v>626</v>
      </c>
      <c r="B5101">
        <v>32</v>
      </c>
      <c r="C5101">
        <v>17.394655</v>
      </c>
    </row>
    <row r="5102" spans="1:3" x14ac:dyDescent="0.25">
      <c r="A5102">
        <v>627</v>
      </c>
      <c r="B5102">
        <v>32</v>
      </c>
      <c r="C5102">
        <v>17.4072</v>
      </c>
    </row>
    <row r="5103" spans="1:3" x14ac:dyDescent="0.25">
      <c r="A5103">
        <v>628</v>
      </c>
      <c r="B5103">
        <v>32</v>
      </c>
      <c r="C5103">
        <v>17.363745000000002</v>
      </c>
    </row>
    <row r="5104" spans="1:3" x14ac:dyDescent="0.25">
      <c r="A5104">
        <v>629</v>
      </c>
      <c r="B5104">
        <v>32</v>
      </c>
      <c r="C5104">
        <v>17.402431</v>
      </c>
    </row>
    <row r="5105" spans="1:3" x14ac:dyDescent="0.25">
      <c r="A5105">
        <v>630</v>
      </c>
      <c r="B5105">
        <v>32</v>
      </c>
      <c r="C5105">
        <v>17.439775000000001</v>
      </c>
    </row>
    <row r="5106" spans="1:3" x14ac:dyDescent="0.25">
      <c r="A5106">
        <v>631</v>
      </c>
      <c r="B5106">
        <v>32</v>
      </c>
      <c r="C5106">
        <v>17.452448</v>
      </c>
    </row>
    <row r="5107" spans="1:3" x14ac:dyDescent="0.25">
      <c r="A5107">
        <v>632</v>
      </c>
      <c r="B5107">
        <v>32</v>
      </c>
      <c r="C5107">
        <v>17.292287999999999</v>
      </c>
    </row>
    <row r="5108" spans="1:3" x14ac:dyDescent="0.25">
      <c r="A5108">
        <v>633</v>
      </c>
      <c r="B5108">
        <v>32</v>
      </c>
      <c r="C5108">
        <v>17.466688000000001</v>
      </c>
    </row>
    <row r="5109" spans="1:3" x14ac:dyDescent="0.25">
      <c r="A5109">
        <v>634</v>
      </c>
      <c r="B5109">
        <v>32</v>
      </c>
      <c r="C5109">
        <v>17.449950999999999</v>
      </c>
    </row>
    <row r="5110" spans="1:3" x14ac:dyDescent="0.25">
      <c r="A5110">
        <v>635</v>
      </c>
      <c r="B5110">
        <v>32</v>
      </c>
      <c r="C5110">
        <v>17.469342999999999</v>
      </c>
    </row>
    <row r="5111" spans="1:3" x14ac:dyDescent="0.25">
      <c r="A5111">
        <v>636</v>
      </c>
      <c r="B5111">
        <v>32</v>
      </c>
      <c r="C5111">
        <v>17.480575999999999</v>
      </c>
    </row>
    <row r="5112" spans="1:3" x14ac:dyDescent="0.25">
      <c r="A5112">
        <v>637</v>
      </c>
      <c r="B5112">
        <v>32</v>
      </c>
      <c r="C5112">
        <v>17.616575000000001</v>
      </c>
    </row>
    <row r="5113" spans="1:3" x14ac:dyDescent="0.25">
      <c r="A5113">
        <v>638</v>
      </c>
      <c r="B5113">
        <v>32</v>
      </c>
      <c r="C5113">
        <v>17.669343999999999</v>
      </c>
    </row>
    <row r="5114" spans="1:3" x14ac:dyDescent="0.25">
      <c r="A5114">
        <v>639</v>
      </c>
      <c r="B5114">
        <v>32</v>
      </c>
      <c r="C5114">
        <v>17.814654999999998</v>
      </c>
    </row>
    <row r="5115" spans="1:3" x14ac:dyDescent="0.25">
      <c r="A5115">
        <v>640</v>
      </c>
      <c r="B5115">
        <v>32</v>
      </c>
      <c r="C5115">
        <v>16.773792</v>
      </c>
    </row>
    <row r="5116" spans="1:3" x14ac:dyDescent="0.25">
      <c r="A5116">
        <v>641</v>
      </c>
      <c r="B5116">
        <v>32</v>
      </c>
      <c r="C5116">
        <v>20.350401000000002</v>
      </c>
    </row>
    <row r="5117" spans="1:3" x14ac:dyDescent="0.25">
      <c r="A5117">
        <v>642</v>
      </c>
      <c r="B5117">
        <v>32</v>
      </c>
      <c r="C5117">
        <v>20.231231999999999</v>
      </c>
    </row>
    <row r="5118" spans="1:3" x14ac:dyDescent="0.25">
      <c r="A5118">
        <v>643</v>
      </c>
      <c r="B5118">
        <v>32</v>
      </c>
      <c r="C5118">
        <v>20.225280999999999</v>
      </c>
    </row>
    <row r="5119" spans="1:3" x14ac:dyDescent="0.25">
      <c r="A5119">
        <v>644</v>
      </c>
      <c r="B5119">
        <v>32</v>
      </c>
      <c r="C5119">
        <v>20.129536000000002</v>
      </c>
    </row>
    <row r="5120" spans="1:3" x14ac:dyDescent="0.25">
      <c r="A5120">
        <v>645</v>
      </c>
      <c r="B5120">
        <v>32</v>
      </c>
      <c r="C5120">
        <v>20.191168000000001</v>
      </c>
    </row>
    <row r="5121" spans="1:3" x14ac:dyDescent="0.25">
      <c r="A5121">
        <v>646</v>
      </c>
      <c r="B5121">
        <v>32</v>
      </c>
      <c r="C5121">
        <v>20.157761000000001</v>
      </c>
    </row>
    <row r="5122" spans="1:3" x14ac:dyDescent="0.25">
      <c r="A5122">
        <v>647</v>
      </c>
      <c r="B5122">
        <v>32</v>
      </c>
      <c r="C5122">
        <v>20.136671</v>
      </c>
    </row>
    <row r="5123" spans="1:3" x14ac:dyDescent="0.25">
      <c r="A5123">
        <v>648</v>
      </c>
      <c r="B5123">
        <v>32</v>
      </c>
      <c r="C5123">
        <v>19.910015000000001</v>
      </c>
    </row>
    <row r="5124" spans="1:3" x14ac:dyDescent="0.25">
      <c r="A5124">
        <v>649</v>
      </c>
      <c r="B5124">
        <v>32</v>
      </c>
      <c r="C5124">
        <v>20.149440999999999</v>
      </c>
    </row>
    <row r="5125" spans="1:3" x14ac:dyDescent="0.25">
      <c r="A5125">
        <v>650</v>
      </c>
      <c r="B5125">
        <v>32</v>
      </c>
      <c r="C5125">
        <v>20.190369</v>
      </c>
    </row>
    <row r="5126" spans="1:3" x14ac:dyDescent="0.25">
      <c r="A5126">
        <v>651</v>
      </c>
      <c r="B5126">
        <v>32</v>
      </c>
      <c r="C5126">
        <v>20.163712</v>
      </c>
    </row>
    <row r="5127" spans="1:3" x14ac:dyDescent="0.25">
      <c r="A5127">
        <v>652</v>
      </c>
      <c r="B5127">
        <v>32</v>
      </c>
      <c r="C5127">
        <v>20.127199000000001</v>
      </c>
    </row>
    <row r="5128" spans="1:3" x14ac:dyDescent="0.25">
      <c r="A5128">
        <v>653</v>
      </c>
      <c r="B5128">
        <v>32</v>
      </c>
      <c r="C5128">
        <v>20.166080000000001</v>
      </c>
    </row>
    <row r="5129" spans="1:3" x14ac:dyDescent="0.25">
      <c r="A5129">
        <v>654</v>
      </c>
      <c r="B5129">
        <v>32</v>
      </c>
      <c r="C5129">
        <v>20.128639</v>
      </c>
    </row>
    <row r="5130" spans="1:3" x14ac:dyDescent="0.25">
      <c r="A5130">
        <v>655</v>
      </c>
      <c r="B5130">
        <v>32</v>
      </c>
      <c r="C5130">
        <v>20.111744000000002</v>
      </c>
    </row>
    <row r="5131" spans="1:3" x14ac:dyDescent="0.25">
      <c r="A5131">
        <v>656</v>
      </c>
      <c r="B5131">
        <v>32</v>
      </c>
      <c r="C5131">
        <v>19.696608000000001</v>
      </c>
    </row>
    <row r="5132" spans="1:3" x14ac:dyDescent="0.25">
      <c r="A5132">
        <v>657</v>
      </c>
      <c r="B5132">
        <v>32</v>
      </c>
      <c r="C5132">
        <v>20.106943000000001</v>
      </c>
    </row>
    <row r="5133" spans="1:3" x14ac:dyDescent="0.25">
      <c r="A5133">
        <v>658</v>
      </c>
      <c r="B5133">
        <v>32</v>
      </c>
      <c r="C5133">
        <v>20.072609</v>
      </c>
    </row>
    <row r="5134" spans="1:3" x14ac:dyDescent="0.25">
      <c r="A5134">
        <v>659</v>
      </c>
      <c r="B5134">
        <v>32</v>
      </c>
      <c r="C5134">
        <v>20.107296000000002</v>
      </c>
    </row>
    <row r="5135" spans="1:3" x14ac:dyDescent="0.25">
      <c r="A5135">
        <v>660</v>
      </c>
      <c r="B5135">
        <v>32</v>
      </c>
      <c r="C5135">
        <v>20.046495</v>
      </c>
    </row>
    <row r="5136" spans="1:3" x14ac:dyDescent="0.25">
      <c r="A5136">
        <v>661</v>
      </c>
      <c r="B5136">
        <v>32</v>
      </c>
      <c r="C5136">
        <v>20.134848000000002</v>
      </c>
    </row>
    <row r="5137" spans="1:3" x14ac:dyDescent="0.25">
      <c r="A5137">
        <v>662</v>
      </c>
      <c r="B5137">
        <v>32</v>
      </c>
      <c r="C5137">
        <v>20.119104</v>
      </c>
    </row>
    <row r="5138" spans="1:3" x14ac:dyDescent="0.25">
      <c r="A5138">
        <v>663</v>
      </c>
      <c r="B5138">
        <v>32</v>
      </c>
      <c r="C5138">
        <v>20.233984</v>
      </c>
    </row>
    <row r="5139" spans="1:3" x14ac:dyDescent="0.25">
      <c r="A5139">
        <v>664</v>
      </c>
      <c r="B5139">
        <v>32</v>
      </c>
      <c r="C5139">
        <v>20.110271000000001</v>
      </c>
    </row>
    <row r="5140" spans="1:3" x14ac:dyDescent="0.25">
      <c r="A5140">
        <v>665</v>
      </c>
      <c r="B5140">
        <v>32</v>
      </c>
      <c r="C5140">
        <v>20.359297000000002</v>
      </c>
    </row>
    <row r="5141" spans="1:3" x14ac:dyDescent="0.25">
      <c r="A5141">
        <v>666</v>
      </c>
      <c r="B5141">
        <v>32</v>
      </c>
      <c r="C5141">
        <v>20.428927999999999</v>
      </c>
    </row>
    <row r="5142" spans="1:3" x14ac:dyDescent="0.25">
      <c r="A5142">
        <v>667</v>
      </c>
      <c r="B5142">
        <v>32</v>
      </c>
      <c r="C5142">
        <v>20.52384</v>
      </c>
    </row>
    <row r="5143" spans="1:3" x14ac:dyDescent="0.25">
      <c r="A5143">
        <v>668</v>
      </c>
      <c r="B5143">
        <v>32</v>
      </c>
      <c r="C5143">
        <v>20.529471999999998</v>
      </c>
    </row>
    <row r="5144" spans="1:3" x14ac:dyDescent="0.25">
      <c r="A5144">
        <v>669</v>
      </c>
      <c r="B5144">
        <v>32</v>
      </c>
      <c r="C5144">
        <v>20.706399999999999</v>
      </c>
    </row>
    <row r="5145" spans="1:3" x14ac:dyDescent="0.25">
      <c r="A5145">
        <v>670</v>
      </c>
      <c r="B5145">
        <v>32</v>
      </c>
      <c r="C5145">
        <v>20.875008000000001</v>
      </c>
    </row>
    <row r="5146" spans="1:3" x14ac:dyDescent="0.25">
      <c r="A5146">
        <v>671</v>
      </c>
      <c r="B5146">
        <v>32</v>
      </c>
      <c r="C5146">
        <v>21.054366999999999</v>
      </c>
    </row>
    <row r="5147" spans="1:3" x14ac:dyDescent="0.25">
      <c r="A5147">
        <v>672</v>
      </c>
      <c r="B5147">
        <v>32</v>
      </c>
      <c r="C5147">
        <v>20.030432000000001</v>
      </c>
    </row>
    <row r="5148" spans="1:3" x14ac:dyDescent="0.25">
      <c r="A5148">
        <v>673</v>
      </c>
      <c r="B5148">
        <v>32</v>
      </c>
      <c r="C5148">
        <v>23.722688999999999</v>
      </c>
    </row>
    <row r="5149" spans="1:3" x14ac:dyDescent="0.25">
      <c r="A5149">
        <v>674</v>
      </c>
      <c r="B5149">
        <v>32</v>
      </c>
      <c r="C5149">
        <v>23.542145000000001</v>
      </c>
    </row>
    <row r="5150" spans="1:3" x14ac:dyDescent="0.25">
      <c r="A5150">
        <v>675</v>
      </c>
      <c r="B5150">
        <v>32</v>
      </c>
      <c r="C5150">
        <v>23.270657</v>
      </c>
    </row>
    <row r="5151" spans="1:3" x14ac:dyDescent="0.25">
      <c r="A5151">
        <v>676</v>
      </c>
      <c r="B5151">
        <v>32</v>
      </c>
      <c r="C5151">
        <v>23.021473</v>
      </c>
    </row>
    <row r="5152" spans="1:3" x14ac:dyDescent="0.25">
      <c r="A5152">
        <v>677</v>
      </c>
      <c r="B5152">
        <v>32</v>
      </c>
      <c r="C5152">
        <v>22.982208</v>
      </c>
    </row>
    <row r="5153" spans="1:3" x14ac:dyDescent="0.25">
      <c r="A5153">
        <v>678</v>
      </c>
      <c r="B5153">
        <v>32</v>
      </c>
      <c r="C5153">
        <v>22.939647999999998</v>
      </c>
    </row>
    <row r="5154" spans="1:3" x14ac:dyDescent="0.25">
      <c r="A5154">
        <v>679</v>
      </c>
      <c r="B5154">
        <v>32</v>
      </c>
      <c r="C5154">
        <v>22.971329000000001</v>
      </c>
    </row>
    <row r="5155" spans="1:3" x14ac:dyDescent="0.25">
      <c r="A5155">
        <v>680</v>
      </c>
      <c r="B5155">
        <v>32</v>
      </c>
      <c r="C5155">
        <v>22.681055000000001</v>
      </c>
    </row>
    <row r="5156" spans="1:3" x14ac:dyDescent="0.25">
      <c r="A5156">
        <v>681</v>
      </c>
      <c r="B5156">
        <v>32</v>
      </c>
      <c r="C5156">
        <v>22.877056</v>
      </c>
    </row>
    <row r="5157" spans="1:3" x14ac:dyDescent="0.25">
      <c r="A5157">
        <v>682</v>
      </c>
      <c r="B5157">
        <v>32</v>
      </c>
      <c r="C5157">
        <v>22.811329000000001</v>
      </c>
    </row>
    <row r="5158" spans="1:3" x14ac:dyDescent="0.25">
      <c r="A5158">
        <v>683</v>
      </c>
      <c r="B5158">
        <v>32</v>
      </c>
      <c r="C5158">
        <v>22.835038999999998</v>
      </c>
    </row>
    <row r="5159" spans="1:3" x14ac:dyDescent="0.25">
      <c r="A5159">
        <v>684</v>
      </c>
      <c r="B5159">
        <v>32</v>
      </c>
      <c r="C5159">
        <v>22.827006999999998</v>
      </c>
    </row>
    <row r="5160" spans="1:3" x14ac:dyDescent="0.25">
      <c r="A5160">
        <v>685</v>
      </c>
      <c r="B5160">
        <v>32</v>
      </c>
      <c r="C5160">
        <v>22.970465000000001</v>
      </c>
    </row>
    <row r="5161" spans="1:3" x14ac:dyDescent="0.25">
      <c r="A5161">
        <v>686</v>
      </c>
      <c r="B5161">
        <v>32</v>
      </c>
      <c r="C5161">
        <v>23.027135999999999</v>
      </c>
    </row>
    <row r="5162" spans="1:3" x14ac:dyDescent="0.25">
      <c r="A5162">
        <v>687</v>
      </c>
      <c r="B5162">
        <v>32</v>
      </c>
      <c r="C5162">
        <v>23.071774999999999</v>
      </c>
    </row>
    <row r="5163" spans="1:3" x14ac:dyDescent="0.25">
      <c r="A5163">
        <v>688</v>
      </c>
      <c r="B5163">
        <v>32</v>
      </c>
      <c r="C5163">
        <v>22.571199</v>
      </c>
    </row>
    <row r="5164" spans="1:3" x14ac:dyDescent="0.25">
      <c r="A5164">
        <v>689</v>
      </c>
      <c r="B5164">
        <v>32</v>
      </c>
      <c r="C5164">
        <v>23.1632</v>
      </c>
    </row>
    <row r="5165" spans="1:3" x14ac:dyDescent="0.25">
      <c r="A5165">
        <v>690</v>
      </c>
      <c r="B5165">
        <v>32</v>
      </c>
      <c r="C5165">
        <v>23.274560999999999</v>
      </c>
    </row>
    <row r="5166" spans="1:3" x14ac:dyDescent="0.25">
      <c r="A5166">
        <v>691</v>
      </c>
      <c r="B5166">
        <v>32</v>
      </c>
      <c r="C5166">
        <v>23.545888999999999</v>
      </c>
    </row>
    <row r="5167" spans="1:3" x14ac:dyDescent="0.25">
      <c r="A5167">
        <v>692</v>
      </c>
      <c r="B5167">
        <v>32</v>
      </c>
      <c r="C5167">
        <v>23.721375999999999</v>
      </c>
    </row>
    <row r="5168" spans="1:3" x14ac:dyDescent="0.25">
      <c r="A5168">
        <v>693</v>
      </c>
      <c r="B5168">
        <v>32</v>
      </c>
      <c r="C5168">
        <v>24.123552</v>
      </c>
    </row>
    <row r="5169" spans="1:3" x14ac:dyDescent="0.25">
      <c r="A5169">
        <v>694</v>
      </c>
      <c r="B5169">
        <v>32</v>
      </c>
      <c r="C5169">
        <v>24.041696999999999</v>
      </c>
    </row>
    <row r="5170" spans="1:3" x14ac:dyDescent="0.25">
      <c r="A5170">
        <v>695</v>
      </c>
      <c r="B5170">
        <v>32</v>
      </c>
      <c r="C5170">
        <v>23.912737</v>
      </c>
    </row>
    <row r="5171" spans="1:3" x14ac:dyDescent="0.25">
      <c r="A5171">
        <v>696</v>
      </c>
      <c r="B5171">
        <v>32</v>
      </c>
      <c r="C5171">
        <v>23.478752</v>
      </c>
    </row>
    <row r="5172" spans="1:3" x14ac:dyDescent="0.25">
      <c r="A5172">
        <v>697</v>
      </c>
      <c r="B5172">
        <v>32</v>
      </c>
      <c r="C5172">
        <v>23.630303999999999</v>
      </c>
    </row>
    <row r="5173" spans="1:3" x14ac:dyDescent="0.25">
      <c r="A5173">
        <v>698</v>
      </c>
      <c r="B5173">
        <v>32</v>
      </c>
      <c r="C5173">
        <v>23.544543999999998</v>
      </c>
    </row>
    <row r="5174" spans="1:3" x14ac:dyDescent="0.25">
      <c r="A5174">
        <v>699</v>
      </c>
      <c r="B5174">
        <v>32</v>
      </c>
      <c r="C5174">
        <v>23.559839</v>
      </c>
    </row>
    <row r="5175" spans="1:3" x14ac:dyDescent="0.25">
      <c r="A5175">
        <v>700</v>
      </c>
      <c r="B5175">
        <v>32</v>
      </c>
      <c r="C5175">
        <v>23.362656000000001</v>
      </c>
    </row>
    <row r="5176" spans="1:3" x14ac:dyDescent="0.25">
      <c r="A5176">
        <v>701</v>
      </c>
      <c r="B5176">
        <v>32</v>
      </c>
      <c r="C5176">
        <v>23.375809</v>
      </c>
    </row>
    <row r="5177" spans="1:3" x14ac:dyDescent="0.25">
      <c r="A5177">
        <v>702</v>
      </c>
      <c r="B5177">
        <v>32</v>
      </c>
      <c r="C5177">
        <v>23.293728000000002</v>
      </c>
    </row>
    <row r="5178" spans="1:3" x14ac:dyDescent="0.25">
      <c r="A5178">
        <v>703</v>
      </c>
      <c r="B5178">
        <v>32</v>
      </c>
      <c r="C5178">
        <v>23.233568000000002</v>
      </c>
    </row>
    <row r="5179" spans="1:3" x14ac:dyDescent="0.25">
      <c r="A5179">
        <v>704</v>
      </c>
      <c r="B5179">
        <v>32</v>
      </c>
      <c r="C5179">
        <v>21.556128000000001</v>
      </c>
    </row>
    <row r="5180" spans="1:3" x14ac:dyDescent="0.25">
      <c r="A5180">
        <v>705</v>
      </c>
      <c r="B5180">
        <v>32</v>
      </c>
      <c r="C5180">
        <v>26.225857000000001</v>
      </c>
    </row>
    <row r="5181" spans="1:3" x14ac:dyDescent="0.25">
      <c r="A5181">
        <v>706</v>
      </c>
      <c r="B5181">
        <v>32</v>
      </c>
      <c r="C5181">
        <v>26.216415000000001</v>
      </c>
    </row>
    <row r="5182" spans="1:3" x14ac:dyDescent="0.25">
      <c r="A5182">
        <v>707</v>
      </c>
      <c r="B5182">
        <v>32</v>
      </c>
      <c r="C5182">
        <v>26.277536000000001</v>
      </c>
    </row>
    <row r="5183" spans="1:3" x14ac:dyDescent="0.25">
      <c r="A5183">
        <v>708</v>
      </c>
      <c r="B5183">
        <v>32</v>
      </c>
      <c r="C5183">
        <v>26.211711999999999</v>
      </c>
    </row>
    <row r="5184" spans="1:3" x14ac:dyDescent="0.25">
      <c r="A5184">
        <v>709</v>
      </c>
      <c r="B5184">
        <v>32</v>
      </c>
      <c r="C5184">
        <v>26.288703999999999</v>
      </c>
    </row>
    <row r="5185" spans="1:3" x14ac:dyDescent="0.25">
      <c r="A5185">
        <v>710</v>
      </c>
      <c r="B5185">
        <v>32</v>
      </c>
      <c r="C5185">
        <v>26.266209</v>
      </c>
    </row>
    <row r="5186" spans="1:3" x14ac:dyDescent="0.25">
      <c r="A5186">
        <v>711</v>
      </c>
      <c r="B5186">
        <v>32</v>
      </c>
      <c r="C5186">
        <v>26.347487999999998</v>
      </c>
    </row>
    <row r="5187" spans="1:3" x14ac:dyDescent="0.25">
      <c r="A5187">
        <v>712</v>
      </c>
      <c r="B5187">
        <v>32</v>
      </c>
      <c r="C5187">
        <v>26.065598999999999</v>
      </c>
    </row>
    <row r="5188" spans="1:3" x14ac:dyDescent="0.25">
      <c r="A5188">
        <v>713</v>
      </c>
      <c r="B5188">
        <v>32</v>
      </c>
      <c r="C5188">
        <v>26.437376</v>
      </c>
    </row>
    <row r="5189" spans="1:3" x14ac:dyDescent="0.25">
      <c r="A5189">
        <v>714</v>
      </c>
      <c r="B5189">
        <v>32</v>
      </c>
      <c r="C5189">
        <v>26.472351</v>
      </c>
    </row>
    <row r="5190" spans="1:3" x14ac:dyDescent="0.25">
      <c r="A5190">
        <v>715</v>
      </c>
      <c r="B5190">
        <v>32</v>
      </c>
      <c r="C5190">
        <v>26.508223999999998</v>
      </c>
    </row>
    <row r="5191" spans="1:3" x14ac:dyDescent="0.25">
      <c r="A5191">
        <v>716</v>
      </c>
      <c r="B5191">
        <v>32</v>
      </c>
      <c r="C5191">
        <v>26.415745000000001</v>
      </c>
    </row>
    <row r="5192" spans="1:3" x14ac:dyDescent="0.25">
      <c r="A5192">
        <v>717</v>
      </c>
      <c r="B5192">
        <v>32</v>
      </c>
      <c r="C5192">
        <v>26.490272999999998</v>
      </c>
    </row>
    <row r="5193" spans="1:3" x14ac:dyDescent="0.25">
      <c r="A5193">
        <v>718</v>
      </c>
      <c r="B5193">
        <v>32</v>
      </c>
      <c r="C5193">
        <v>26.518111999999999</v>
      </c>
    </row>
    <row r="5194" spans="1:3" x14ac:dyDescent="0.25">
      <c r="A5194">
        <v>719</v>
      </c>
      <c r="B5194">
        <v>32</v>
      </c>
      <c r="C5194">
        <v>26.619392000000001</v>
      </c>
    </row>
    <row r="5195" spans="1:3" x14ac:dyDescent="0.25">
      <c r="A5195">
        <v>720</v>
      </c>
      <c r="B5195">
        <v>32</v>
      </c>
      <c r="C5195">
        <v>26.019264</v>
      </c>
    </row>
    <row r="5196" spans="1:3" x14ac:dyDescent="0.25">
      <c r="A5196">
        <v>721</v>
      </c>
      <c r="B5196">
        <v>32</v>
      </c>
      <c r="C5196">
        <v>26.538336000000001</v>
      </c>
    </row>
    <row r="5197" spans="1:3" x14ac:dyDescent="0.25">
      <c r="A5197">
        <v>722</v>
      </c>
      <c r="B5197">
        <v>32</v>
      </c>
      <c r="C5197">
        <v>26.476641000000001</v>
      </c>
    </row>
    <row r="5198" spans="1:3" x14ac:dyDescent="0.25">
      <c r="A5198">
        <v>723</v>
      </c>
      <c r="B5198">
        <v>32</v>
      </c>
      <c r="C5198">
        <v>26.490112</v>
      </c>
    </row>
    <row r="5199" spans="1:3" x14ac:dyDescent="0.25">
      <c r="A5199">
        <v>724</v>
      </c>
      <c r="B5199">
        <v>32</v>
      </c>
      <c r="C5199">
        <v>26.464064</v>
      </c>
    </row>
    <row r="5200" spans="1:3" x14ac:dyDescent="0.25">
      <c r="A5200">
        <v>725</v>
      </c>
      <c r="B5200">
        <v>32</v>
      </c>
      <c r="C5200">
        <v>26.62096</v>
      </c>
    </row>
    <row r="5201" spans="1:3" x14ac:dyDescent="0.25">
      <c r="A5201">
        <v>726</v>
      </c>
      <c r="B5201">
        <v>32</v>
      </c>
      <c r="C5201">
        <v>26.584672999999999</v>
      </c>
    </row>
    <row r="5202" spans="1:3" x14ac:dyDescent="0.25">
      <c r="A5202">
        <v>727</v>
      </c>
      <c r="B5202">
        <v>32</v>
      </c>
      <c r="C5202">
        <v>26.594432999999999</v>
      </c>
    </row>
    <row r="5203" spans="1:3" x14ac:dyDescent="0.25">
      <c r="A5203">
        <v>728</v>
      </c>
      <c r="B5203">
        <v>32</v>
      </c>
      <c r="C5203">
        <v>26.346239000000001</v>
      </c>
    </row>
    <row r="5204" spans="1:3" x14ac:dyDescent="0.25">
      <c r="A5204">
        <v>729</v>
      </c>
      <c r="B5204">
        <v>32</v>
      </c>
      <c r="C5204">
        <v>26.641537</v>
      </c>
    </row>
    <row r="5205" spans="1:3" x14ac:dyDescent="0.25">
      <c r="A5205">
        <v>730</v>
      </c>
      <c r="B5205">
        <v>32</v>
      </c>
      <c r="C5205">
        <v>26.658655</v>
      </c>
    </row>
    <row r="5206" spans="1:3" x14ac:dyDescent="0.25">
      <c r="A5206">
        <v>731</v>
      </c>
      <c r="B5206">
        <v>32</v>
      </c>
      <c r="C5206">
        <v>26.794526999999999</v>
      </c>
    </row>
    <row r="5207" spans="1:3" x14ac:dyDescent="0.25">
      <c r="A5207">
        <v>732</v>
      </c>
      <c r="B5207">
        <v>32</v>
      </c>
      <c r="C5207">
        <v>26.714497000000001</v>
      </c>
    </row>
    <row r="5208" spans="1:3" x14ac:dyDescent="0.25">
      <c r="A5208">
        <v>733</v>
      </c>
      <c r="B5208">
        <v>32</v>
      </c>
      <c r="C5208">
        <v>26.866240000000001</v>
      </c>
    </row>
    <row r="5209" spans="1:3" x14ac:dyDescent="0.25">
      <c r="A5209">
        <v>734</v>
      </c>
      <c r="B5209">
        <v>32</v>
      </c>
      <c r="C5209">
        <v>26.713760000000001</v>
      </c>
    </row>
    <row r="5210" spans="1:3" x14ac:dyDescent="0.25">
      <c r="A5210">
        <v>735</v>
      </c>
      <c r="B5210">
        <v>32</v>
      </c>
      <c r="C5210">
        <v>26.646912</v>
      </c>
    </row>
    <row r="5211" spans="1:3" x14ac:dyDescent="0.25">
      <c r="A5211">
        <v>736</v>
      </c>
      <c r="B5211">
        <v>32</v>
      </c>
      <c r="C5211">
        <v>24.716864000000001</v>
      </c>
    </row>
    <row r="5212" spans="1:3" x14ac:dyDescent="0.25">
      <c r="A5212">
        <v>737</v>
      </c>
      <c r="B5212">
        <v>32</v>
      </c>
      <c r="C5212">
        <v>29.684031999999998</v>
      </c>
    </row>
    <row r="5213" spans="1:3" x14ac:dyDescent="0.25">
      <c r="A5213">
        <v>738</v>
      </c>
      <c r="B5213">
        <v>32</v>
      </c>
      <c r="C5213">
        <v>29.650144999999998</v>
      </c>
    </row>
    <row r="5214" spans="1:3" x14ac:dyDescent="0.25">
      <c r="A5214">
        <v>739</v>
      </c>
      <c r="B5214">
        <v>32</v>
      </c>
      <c r="C5214">
        <v>29.729792</v>
      </c>
    </row>
    <row r="5215" spans="1:3" x14ac:dyDescent="0.25">
      <c r="A5215">
        <v>740</v>
      </c>
      <c r="B5215">
        <v>32</v>
      </c>
      <c r="C5215">
        <v>29.640319999999999</v>
      </c>
    </row>
    <row r="5216" spans="1:3" x14ac:dyDescent="0.25">
      <c r="A5216">
        <v>741</v>
      </c>
      <c r="B5216">
        <v>32</v>
      </c>
      <c r="C5216">
        <v>29.844159999999999</v>
      </c>
    </row>
    <row r="5217" spans="1:3" x14ac:dyDescent="0.25">
      <c r="A5217">
        <v>742</v>
      </c>
      <c r="B5217">
        <v>32</v>
      </c>
      <c r="C5217">
        <v>29.836449000000002</v>
      </c>
    </row>
    <row r="5218" spans="1:3" x14ac:dyDescent="0.25">
      <c r="A5218">
        <v>743</v>
      </c>
      <c r="B5218">
        <v>32</v>
      </c>
      <c r="C5218">
        <v>29.907647999999998</v>
      </c>
    </row>
    <row r="5219" spans="1:3" x14ac:dyDescent="0.25">
      <c r="A5219">
        <v>744</v>
      </c>
      <c r="B5219">
        <v>32</v>
      </c>
      <c r="C5219">
        <v>29.600864000000001</v>
      </c>
    </row>
    <row r="5220" spans="1:3" x14ac:dyDescent="0.25">
      <c r="A5220">
        <v>745</v>
      </c>
      <c r="B5220">
        <v>32</v>
      </c>
      <c r="C5220">
        <v>29.948481000000001</v>
      </c>
    </row>
    <row r="5221" spans="1:3" x14ac:dyDescent="0.25">
      <c r="A5221">
        <v>746</v>
      </c>
      <c r="B5221">
        <v>32</v>
      </c>
      <c r="C5221">
        <v>29.998207000000001</v>
      </c>
    </row>
    <row r="5222" spans="1:3" x14ac:dyDescent="0.25">
      <c r="A5222">
        <v>747</v>
      </c>
      <c r="B5222">
        <v>32</v>
      </c>
      <c r="C5222">
        <v>30.096449</v>
      </c>
    </row>
    <row r="5223" spans="1:3" x14ac:dyDescent="0.25">
      <c r="A5223">
        <v>748</v>
      </c>
      <c r="B5223">
        <v>32</v>
      </c>
      <c r="C5223">
        <v>29.985567</v>
      </c>
    </row>
    <row r="5224" spans="1:3" x14ac:dyDescent="0.25">
      <c r="A5224">
        <v>749</v>
      </c>
      <c r="B5224">
        <v>32</v>
      </c>
      <c r="C5224">
        <v>30.138369000000001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 t="s">
        <v>4</v>
      </c>
      <c r="C2" t="s">
        <v>2</v>
      </c>
    </row>
    <row r="3" spans="1:3" x14ac:dyDescent="0.25">
      <c r="A3">
        <v>8</v>
      </c>
      <c r="B3">
        <v>8</v>
      </c>
      <c r="C3">
        <v>5.7279999999999996E-3</v>
      </c>
    </row>
    <row r="4" spans="1:3" x14ac:dyDescent="0.25">
      <c r="A4">
        <v>16</v>
      </c>
      <c r="B4">
        <v>8</v>
      </c>
      <c r="C4">
        <v>6.3039999999999997E-3</v>
      </c>
    </row>
    <row r="5" spans="1:3" x14ac:dyDescent="0.25">
      <c r="A5">
        <v>24</v>
      </c>
      <c r="B5">
        <v>8</v>
      </c>
      <c r="C5">
        <v>7.136E-3</v>
      </c>
    </row>
    <row r="6" spans="1:3" x14ac:dyDescent="0.25">
      <c r="A6">
        <v>32</v>
      </c>
      <c r="B6">
        <v>8</v>
      </c>
      <c r="C6">
        <v>8.352E-3</v>
      </c>
    </row>
    <row r="7" spans="1:3" x14ac:dyDescent="0.25">
      <c r="A7">
        <v>40</v>
      </c>
      <c r="B7">
        <v>8</v>
      </c>
      <c r="C7">
        <v>1.1872000000000001E-2</v>
      </c>
    </row>
    <row r="8" spans="1:3" x14ac:dyDescent="0.25">
      <c r="A8">
        <v>48</v>
      </c>
      <c r="B8">
        <v>8</v>
      </c>
      <c r="C8">
        <v>1.6639999999999999E-2</v>
      </c>
    </row>
    <row r="9" spans="1:3" x14ac:dyDescent="0.25">
      <c r="A9">
        <v>56</v>
      </c>
      <c r="B9">
        <v>8</v>
      </c>
      <c r="C9">
        <v>2.4351999999999999E-2</v>
      </c>
    </row>
    <row r="10" spans="1:3" x14ac:dyDescent="0.25">
      <c r="A10">
        <v>64</v>
      </c>
      <c r="B10">
        <v>8</v>
      </c>
      <c r="C10">
        <v>2.9343999999999999E-2</v>
      </c>
    </row>
    <row r="11" spans="1:3" x14ac:dyDescent="0.25">
      <c r="A11">
        <v>72</v>
      </c>
      <c r="B11">
        <v>8</v>
      </c>
      <c r="C11">
        <v>4.3392E-2</v>
      </c>
    </row>
    <row r="12" spans="1:3" x14ac:dyDescent="0.25">
      <c r="A12">
        <v>80</v>
      </c>
      <c r="B12">
        <v>8</v>
      </c>
      <c r="C12">
        <v>5.5615999999999999E-2</v>
      </c>
    </row>
    <row r="13" spans="1:3" x14ac:dyDescent="0.25">
      <c r="A13">
        <v>88</v>
      </c>
      <c r="B13">
        <v>8</v>
      </c>
      <c r="C13">
        <v>6.9440000000000002E-2</v>
      </c>
    </row>
    <row r="14" spans="1:3" x14ac:dyDescent="0.25">
      <c r="A14">
        <v>96</v>
      </c>
      <c r="B14">
        <v>8</v>
      </c>
      <c r="C14">
        <v>8.5888000000000006E-2</v>
      </c>
    </row>
    <row r="15" spans="1:3" x14ac:dyDescent="0.25">
      <c r="A15">
        <v>104</v>
      </c>
      <c r="B15">
        <v>8</v>
      </c>
      <c r="C15">
        <v>0.109824</v>
      </c>
    </row>
    <row r="16" spans="1:3" x14ac:dyDescent="0.25">
      <c r="A16">
        <v>112</v>
      </c>
      <c r="B16">
        <v>8</v>
      </c>
      <c r="C16">
        <v>0.140096</v>
      </c>
    </row>
    <row r="17" spans="1:3" x14ac:dyDescent="0.25">
      <c r="A17">
        <v>120</v>
      </c>
      <c r="B17">
        <v>8</v>
      </c>
      <c r="C17">
        <v>0.17161599999999999</v>
      </c>
    </row>
    <row r="18" spans="1:3" x14ac:dyDescent="0.25">
      <c r="A18">
        <v>128</v>
      </c>
      <c r="B18">
        <v>8</v>
      </c>
      <c r="C18">
        <v>0.203712</v>
      </c>
    </row>
    <row r="19" spans="1:3" x14ac:dyDescent="0.25">
      <c r="A19">
        <v>136</v>
      </c>
      <c r="B19">
        <v>8</v>
      </c>
      <c r="C19">
        <v>0.25788800000000001</v>
      </c>
    </row>
    <row r="20" spans="1:3" x14ac:dyDescent="0.25">
      <c r="A20">
        <v>144</v>
      </c>
      <c r="B20">
        <v>8</v>
      </c>
      <c r="C20">
        <v>0.29654399999999997</v>
      </c>
    </row>
    <row r="21" spans="1:3" x14ac:dyDescent="0.25">
      <c r="A21">
        <v>152</v>
      </c>
      <c r="B21">
        <v>8</v>
      </c>
      <c r="C21">
        <v>0.353408</v>
      </c>
    </row>
    <row r="22" spans="1:3" x14ac:dyDescent="0.25">
      <c r="A22">
        <v>160</v>
      </c>
      <c r="B22">
        <v>8</v>
      </c>
      <c r="C22">
        <v>0.43087999999999999</v>
      </c>
    </row>
    <row r="23" spans="1:3" x14ac:dyDescent="0.25">
      <c r="A23">
        <v>168</v>
      </c>
      <c r="B23">
        <v>8</v>
      </c>
      <c r="C23">
        <v>0.50204800000000005</v>
      </c>
    </row>
    <row r="24" spans="1:3" x14ac:dyDescent="0.25">
      <c r="A24">
        <v>176</v>
      </c>
      <c r="B24">
        <v>8</v>
      </c>
      <c r="C24">
        <v>0.58767999999999998</v>
      </c>
    </row>
    <row r="25" spans="1:3" x14ac:dyDescent="0.25">
      <c r="A25">
        <v>184</v>
      </c>
      <c r="B25">
        <v>8</v>
      </c>
      <c r="C25">
        <v>0.67619200000000002</v>
      </c>
    </row>
    <row r="26" spans="1:3" x14ac:dyDescent="0.25">
      <c r="A26">
        <v>192</v>
      </c>
      <c r="B26">
        <v>8</v>
      </c>
      <c r="C26">
        <v>0.77865600000000001</v>
      </c>
    </row>
    <row r="27" spans="1:3" x14ac:dyDescent="0.25">
      <c r="A27">
        <v>200</v>
      </c>
      <c r="B27">
        <v>8</v>
      </c>
      <c r="C27">
        <v>0.88793599999999995</v>
      </c>
    </row>
    <row r="28" spans="1:3" x14ac:dyDescent="0.25">
      <c r="A28">
        <v>208</v>
      </c>
      <c r="B28">
        <v>8</v>
      </c>
      <c r="C28">
        <v>1.0038400000000001</v>
      </c>
    </row>
    <row r="29" spans="1:3" x14ac:dyDescent="0.25">
      <c r="A29">
        <v>216</v>
      </c>
      <c r="B29">
        <v>8</v>
      </c>
      <c r="C29">
        <v>1.1158399999999999</v>
      </c>
    </row>
    <row r="30" spans="1:3" x14ac:dyDescent="0.25">
      <c r="A30">
        <v>224</v>
      </c>
      <c r="B30">
        <v>8</v>
      </c>
      <c r="C30">
        <v>1.273792</v>
      </c>
    </row>
    <row r="31" spans="1:3" x14ac:dyDescent="0.25">
      <c r="A31">
        <v>232</v>
      </c>
      <c r="B31">
        <v>8</v>
      </c>
      <c r="C31">
        <v>1.3999360000000001</v>
      </c>
    </row>
    <row r="32" spans="1:3" x14ac:dyDescent="0.25">
      <c r="A32">
        <v>240</v>
      </c>
      <c r="B32">
        <v>8</v>
      </c>
      <c r="C32">
        <v>1.54928</v>
      </c>
    </row>
    <row r="33" spans="1:3" x14ac:dyDescent="0.25">
      <c r="A33">
        <v>248</v>
      </c>
      <c r="B33">
        <v>8</v>
      </c>
      <c r="C33">
        <v>1.709344</v>
      </c>
    </row>
    <row r="34" spans="1:3" x14ac:dyDescent="0.25">
      <c r="A34">
        <v>256</v>
      </c>
      <c r="B34">
        <v>8</v>
      </c>
      <c r="C34">
        <v>1.864544</v>
      </c>
    </row>
    <row r="35" spans="1:3" x14ac:dyDescent="0.25">
      <c r="A35">
        <v>264</v>
      </c>
      <c r="B35">
        <v>8</v>
      </c>
      <c r="C35">
        <v>2.0867520000000002</v>
      </c>
    </row>
    <row r="36" spans="1:3" x14ac:dyDescent="0.25">
      <c r="A36">
        <v>272</v>
      </c>
      <c r="B36">
        <v>8</v>
      </c>
      <c r="C36">
        <v>2.2678720000000001</v>
      </c>
    </row>
    <row r="37" spans="1:3" x14ac:dyDescent="0.25">
      <c r="A37">
        <v>280</v>
      </c>
      <c r="B37">
        <v>8</v>
      </c>
      <c r="C37">
        <v>2.480064</v>
      </c>
    </row>
    <row r="38" spans="1:3" x14ac:dyDescent="0.25">
      <c r="A38">
        <v>288</v>
      </c>
      <c r="B38">
        <v>8</v>
      </c>
      <c r="C38">
        <v>2.7563200000000001</v>
      </c>
    </row>
    <row r="39" spans="1:3" x14ac:dyDescent="0.25">
      <c r="A39">
        <v>296</v>
      </c>
      <c r="B39">
        <v>8</v>
      </c>
      <c r="C39">
        <v>2.9491200000000002</v>
      </c>
    </row>
    <row r="40" spans="1:3" x14ac:dyDescent="0.25">
      <c r="A40">
        <v>304</v>
      </c>
      <c r="B40">
        <v>8</v>
      </c>
      <c r="C40">
        <v>3.195808</v>
      </c>
    </row>
    <row r="41" spans="1:3" x14ac:dyDescent="0.25">
      <c r="A41">
        <v>312</v>
      </c>
      <c r="B41">
        <v>8</v>
      </c>
      <c r="C41">
        <v>3.451584</v>
      </c>
    </row>
    <row r="42" spans="1:3" x14ac:dyDescent="0.25">
      <c r="A42">
        <v>320</v>
      </c>
      <c r="B42">
        <v>8</v>
      </c>
      <c r="C42">
        <v>3.818368</v>
      </c>
    </row>
    <row r="43" spans="1:3" x14ac:dyDescent="0.25">
      <c r="A43">
        <v>328</v>
      </c>
      <c r="B43">
        <v>8</v>
      </c>
      <c r="C43">
        <v>4.0038720000000003</v>
      </c>
    </row>
    <row r="44" spans="1:3" x14ac:dyDescent="0.25">
      <c r="A44">
        <v>336</v>
      </c>
      <c r="B44">
        <v>8</v>
      </c>
      <c r="C44">
        <v>4.3172160000000002</v>
      </c>
    </row>
    <row r="45" spans="1:3" x14ac:dyDescent="0.25">
      <c r="A45">
        <v>344</v>
      </c>
      <c r="B45">
        <v>8</v>
      </c>
      <c r="C45">
        <v>4.6817279999999997</v>
      </c>
    </row>
    <row r="46" spans="1:3" x14ac:dyDescent="0.25">
      <c r="A46">
        <v>352</v>
      </c>
      <c r="B46">
        <v>8</v>
      </c>
      <c r="C46">
        <v>5.0858559999999997</v>
      </c>
    </row>
    <row r="47" spans="1:3" x14ac:dyDescent="0.25">
      <c r="A47">
        <v>360</v>
      </c>
      <c r="B47">
        <v>8</v>
      </c>
      <c r="C47">
        <v>5.3482240000000001</v>
      </c>
    </row>
    <row r="48" spans="1:3" x14ac:dyDescent="0.25">
      <c r="A48">
        <v>368</v>
      </c>
      <c r="B48">
        <v>8</v>
      </c>
      <c r="C48">
        <v>5.6351040000000001</v>
      </c>
    </row>
    <row r="49" spans="1:3" x14ac:dyDescent="0.25">
      <c r="A49">
        <v>376</v>
      </c>
      <c r="B49">
        <v>8</v>
      </c>
      <c r="C49">
        <v>6.191808</v>
      </c>
    </row>
    <row r="50" spans="1:3" x14ac:dyDescent="0.25">
      <c r="A50">
        <v>384</v>
      </c>
      <c r="B50">
        <v>8</v>
      </c>
      <c r="C50">
        <v>6.6330559999999998</v>
      </c>
    </row>
    <row r="51" spans="1:3" x14ac:dyDescent="0.25">
      <c r="A51">
        <v>392</v>
      </c>
      <c r="B51">
        <v>8</v>
      </c>
      <c r="C51">
        <v>7.0003200000000003</v>
      </c>
    </row>
    <row r="52" spans="1:3" x14ac:dyDescent="0.25">
      <c r="A52">
        <v>400</v>
      </c>
      <c r="B52">
        <v>8</v>
      </c>
      <c r="C52">
        <v>7.2976320000000001</v>
      </c>
    </row>
    <row r="53" spans="1:3" x14ac:dyDescent="0.25">
      <c r="A53">
        <v>408</v>
      </c>
      <c r="B53">
        <v>8</v>
      </c>
      <c r="C53">
        <v>7.9136319999999998</v>
      </c>
    </row>
    <row r="54" spans="1:3" x14ac:dyDescent="0.25">
      <c r="A54">
        <v>416</v>
      </c>
      <c r="B54">
        <v>8</v>
      </c>
      <c r="C54">
        <v>8.4872320000000006</v>
      </c>
    </row>
    <row r="55" spans="1:3" x14ac:dyDescent="0.25">
      <c r="A55">
        <v>424</v>
      </c>
      <c r="B55">
        <v>8</v>
      </c>
      <c r="C55">
        <v>8.9155519999999999</v>
      </c>
    </row>
    <row r="56" spans="1:3" x14ac:dyDescent="0.25">
      <c r="A56">
        <v>432</v>
      </c>
      <c r="B56">
        <v>8</v>
      </c>
      <c r="C56">
        <v>9.1946560000000002</v>
      </c>
    </row>
    <row r="57" spans="1:3" x14ac:dyDescent="0.25">
      <c r="A57">
        <v>440</v>
      </c>
      <c r="B57">
        <v>8</v>
      </c>
      <c r="C57">
        <v>10.000736</v>
      </c>
    </row>
    <row r="58" spans="1:3" x14ac:dyDescent="0.25">
      <c r="A58">
        <v>448</v>
      </c>
      <c r="B58">
        <v>8</v>
      </c>
      <c r="C58">
        <v>10.745984</v>
      </c>
    </row>
    <row r="59" spans="1:3" x14ac:dyDescent="0.25">
      <c r="A59">
        <v>456</v>
      </c>
      <c r="B59">
        <v>8</v>
      </c>
      <c r="C59">
        <v>11.139872</v>
      </c>
    </row>
    <row r="60" spans="1:3" x14ac:dyDescent="0.25">
      <c r="A60">
        <v>464</v>
      </c>
      <c r="B60">
        <v>8</v>
      </c>
      <c r="C60">
        <v>11.607775999999999</v>
      </c>
    </row>
    <row r="61" spans="1:3" x14ac:dyDescent="0.25">
      <c r="A61">
        <v>472</v>
      </c>
      <c r="B61">
        <v>8</v>
      </c>
      <c r="C61">
        <v>12.402848000000001</v>
      </c>
    </row>
    <row r="62" spans="1:3" x14ac:dyDescent="0.25">
      <c r="A62">
        <v>480</v>
      </c>
      <c r="B62">
        <v>8</v>
      </c>
      <c r="C62">
        <v>13.249152</v>
      </c>
    </row>
    <row r="63" spans="1:3" x14ac:dyDescent="0.25">
      <c r="A63">
        <v>488</v>
      </c>
      <c r="B63">
        <v>8</v>
      </c>
      <c r="C63">
        <v>13.674111999999999</v>
      </c>
    </row>
    <row r="64" spans="1:3" x14ac:dyDescent="0.25">
      <c r="A64">
        <v>496</v>
      </c>
      <c r="B64">
        <v>8</v>
      </c>
      <c r="C64">
        <v>14.197312</v>
      </c>
    </row>
    <row r="65" spans="1:3" x14ac:dyDescent="0.25">
      <c r="A65">
        <v>504</v>
      </c>
      <c r="B65">
        <v>8</v>
      </c>
      <c r="C65">
        <v>15.122688</v>
      </c>
    </row>
    <row r="66" spans="1:3" x14ac:dyDescent="0.25">
      <c r="A66">
        <v>512</v>
      </c>
      <c r="B66">
        <v>8</v>
      </c>
      <c r="C66">
        <v>15.949664</v>
      </c>
    </row>
    <row r="67" spans="1:3" x14ac:dyDescent="0.25">
      <c r="A67">
        <v>520</v>
      </c>
      <c r="B67">
        <v>8</v>
      </c>
      <c r="C67">
        <v>16.615455999999998</v>
      </c>
    </row>
    <row r="68" spans="1:3" x14ac:dyDescent="0.25">
      <c r="A68">
        <v>528</v>
      </c>
      <c r="B68">
        <v>8</v>
      </c>
      <c r="C68">
        <v>17.168223999999999</v>
      </c>
    </row>
    <row r="69" spans="1:3" x14ac:dyDescent="0.25">
      <c r="A69">
        <v>536</v>
      </c>
      <c r="B69">
        <v>8</v>
      </c>
      <c r="C69">
        <v>18.100767000000001</v>
      </c>
    </row>
    <row r="70" spans="1:3" x14ac:dyDescent="0.25">
      <c r="A70">
        <v>544</v>
      </c>
      <c r="B70">
        <v>8</v>
      </c>
      <c r="C70">
        <v>19.286366999999998</v>
      </c>
    </row>
    <row r="71" spans="1:3" x14ac:dyDescent="0.25">
      <c r="A71">
        <v>552</v>
      </c>
      <c r="B71">
        <v>8</v>
      </c>
      <c r="C71">
        <v>19.814464999999998</v>
      </c>
    </row>
    <row r="72" spans="1:3" x14ac:dyDescent="0.25">
      <c r="A72">
        <v>560</v>
      </c>
      <c r="B72">
        <v>8</v>
      </c>
      <c r="C72">
        <v>20.575520000000001</v>
      </c>
    </row>
    <row r="73" spans="1:3" x14ac:dyDescent="0.25">
      <c r="A73">
        <v>568</v>
      </c>
      <c r="B73">
        <v>8</v>
      </c>
      <c r="C73">
        <v>21.647680000000001</v>
      </c>
    </row>
    <row r="74" spans="1:3" x14ac:dyDescent="0.25">
      <c r="A74">
        <v>576</v>
      </c>
      <c r="B74">
        <v>8</v>
      </c>
      <c r="C74">
        <v>22.896032000000002</v>
      </c>
    </row>
    <row r="75" spans="1:3" x14ac:dyDescent="0.25">
      <c r="A75">
        <v>584</v>
      </c>
      <c r="B75">
        <v>8</v>
      </c>
      <c r="C75">
        <v>23.464064</v>
      </c>
    </row>
    <row r="76" spans="1:3" x14ac:dyDescent="0.25">
      <c r="A76">
        <v>592</v>
      </c>
      <c r="B76">
        <v>8</v>
      </c>
      <c r="C76">
        <v>24.176639999999999</v>
      </c>
    </row>
    <row r="77" spans="1:3" x14ac:dyDescent="0.25">
      <c r="A77">
        <v>600</v>
      </c>
      <c r="B77">
        <v>8</v>
      </c>
      <c r="C77">
        <v>25.442367999999998</v>
      </c>
    </row>
    <row r="78" spans="1:3" x14ac:dyDescent="0.25">
      <c r="A78">
        <v>608</v>
      </c>
      <c r="B78">
        <v>8</v>
      </c>
      <c r="C78">
        <v>26.930304</v>
      </c>
    </row>
    <row r="79" spans="1:3" x14ac:dyDescent="0.25">
      <c r="A79">
        <v>616</v>
      </c>
      <c r="B79">
        <v>8</v>
      </c>
      <c r="C79">
        <v>27.567295000000001</v>
      </c>
    </row>
    <row r="80" spans="1:3" x14ac:dyDescent="0.25">
      <c r="A80">
        <v>624</v>
      </c>
      <c r="B80">
        <v>8</v>
      </c>
      <c r="C80">
        <v>28.339392</v>
      </c>
    </row>
    <row r="81" spans="1:3" x14ac:dyDescent="0.25">
      <c r="A81">
        <v>632</v>
      </c>
      <c r="B81">
        <v>8</v>
      </c>
      <c r="C81">
        <v>29.719393</v>
      </c>
    </row>
    <row r="82" spans="1:3" x14ac:dyDescent="0.25">
      <c r="A82">
        <v>640</v>
      </c>
      <c r="B82">
        <v>8</v>
      </c>
      <c r="C82">
        <v>31.409663999999999</v>
      </c>
    </row>
    <row r="83" spans="1:3" x14ac:dyDescent="0.25">
      <c r="A83">
        <v>648</v>
      </c>
      <c r="B83">
        <v>8</v>
      </c>
      <c r="C83">
        <v>31.964737</v>
      </c>
    </row>
    <row r="84" spans="1:3" x14ac:dyDescent="0.25">
      <c r="A84">
        <v>656</v>
      </c>
      <c r="B84">
        <v>8</v>
      </c>
      <c r="C84">
        <v>32.819454</v>
      </c>
    </row>
    <row r="85" spans="1:3" x14ac:dyDescent="0.25">
      <c r="A85">
        <v>664</v>
      </c>
      <c r="B85">
        <v>8</v>
      </c>
      <c r="C85">
        <v>34.324001000000003</v>
      </c>
    </row>
    <row r="86" spans="1:3" x14ac:dyDescent="0.25">
      <c r="A86">
        <v>672</v>
      </c>
      <c r="B86">
        <v>8</v>
      </c>
      <c r="C86">
        <v>36.266078999999998</v>
      </c>
    </row>
    <row r="87" spans="1:3" x14ac:dyDescent="0.25">
      <c r="A87">
        <v>680</v>
      </c>
      <c r="B87">
        <v>8</v>
      </c>
      <c r="C87">
        <v>36.809055000000001</v>
      </c>
    </row>
    <row r="88" spans="1:3" x14ac:dyDescent="0.25">
      <c r="A88">
        <v>688</v>
      </c>
      <c r="B88">
        <v>8</v>
      </c>
      <c r="C88">
        <v>37.892063</v>
      </c>
    </row>
    <row r="89" spans="1:3" x14ac:dyDescent="0.25">
      <c r="A89">
        <v>696</v>
      </c>
      <c r="B89">
        <v>8</v>
      </c>
      <c r="C89">
        <v>39.528767000000002</v>
      </c>
    </row>
    <row r="90" spans="1:3" x14ac:dyDescent="0.25">
      <c r="A90">
        <v>704</v>
      </c>
      <c r="B90">
        <v>8</v>
      </c>
      <c r="C90">
        <v>41.771262999999998</v>
      </c>
    </row>
    <row r="91" spans="1:3" x14ac:dyDescent="0.25">
      <c r="A91">
        <v>712</v>
      </c>
      <c r="B91">
        <v>8</v>
      </c>
      <c r="C91">
        <v>42.263840000000002</v>
      </c>
    </row>
    <row r="92" spans="1:3" x14ac:dyDescent="0.25">
      <c r="A92">
        <v>720</v>
      </c>
      <c r="B92">
        <v>8</v>
      </c>
      <c r="C92">
        <v>43.631039000000001</v>
      </c>
    </row>
    <row r="93" spans="1:3" x14ac:dyDescent="0.25">
      <c r="A93">
        <v>728</v>
      </c>
      <c r="B93">
        <v>8</v>
      </c>
      <c r="C93">
        <v>45.285953999999997</v>
      </c>
    </row>
    <row r="94" spans="1:3" x14ac:dyDescent="0.25">
      <c r="A94">
        <v>736</v>
      </c>
      <c r="B94">
        <v>8</v>
      </c>
      <c r="C94">
        <v>47.772289000000001</v>
      </c>
    </row>
    <row r="95" spans="1:3" x14ac:dyDescent="0.25">
      <c r="A95">
        <v>744</v>
      </c>
      <c r="B95">
        <v>8</v>
      </c>
      <c r="C95">
        <v>48.464255999999999</v>
      </c>
    </row>
    <row r="96" spans="1:3" x14ac:dyDescent="0.25">
      <c r="A96">
        <v>12</v>
      </c>
      <c r="B96">
        <v>12</v>
      </c>
      <c r="C96">
        <v>6.1760000000000001E-3</v>
      </c>
    </row>
    <row r="97" spans="1:3" x14ac:dyDescent="0.25">
      <c r="A97">
        <v>24</v>
      </c>
      <c r="B97">
        <v>12</v>
      </c>
      <c r="C97">
        <v>7.0720000000000002E-3</v>
      </c>
    </row>
    <row r="98" spans="1:3" x14ac:dyDescent="0.25">
      <c r="A98">
        <v>36</v>
      </c>
      <c r="B98">
        <v>12</v>
      </c>
      <c r="C98">
        <v>9.4400000000000005E-3</v>
      </c>
    </row>
    <row r="99" spans="1:3" x14ac:dyDescent="0.25">
      <c r="A99">
        <v>48</v>
      </c>
      <c r="B99">
        <v>12</v>
      </c>
      <c r="C99">
        <v>1.3823999999999999E-2</v>
      </c>
    </row>
    <row r="100" spans="1:3" x14ac:dyDescent="0.25">
      <c r="A100">
        <v>60</v>
      </c>
      <c r="B100">
        <v>12</v>
      </c>
      <c r="C100">
        <v>2.2592000000000001E-2</v>
      </c>
    </row>
    <row r="101" spans="1:3" x14ac:dyDescent="0.25">
      <c r="A101">
        <v>72</v>
      </c>
      <c r="B101">
        <v>12</v>
      </c>
      <c r="C101">
        <v>3.4720000000000001E-2</v>
      </c>
    </row>
    <row r="102" spans="1:3" x14ac:dyDescent="0.25">
      <c r="A102">
        <v>84</v>
      </c>
      <c r="B102">
        <v>12</v>
      </c>
      <c r="C102">
        <v>5.2319999999999998E-2</v>
      </c>
    </row>
    <row r="103" spans="1:3" x14ac:dyDescent="0.25">
      <c r="A103">
        <v>96</v>
      </c>
      <c r="B103">
        <v>12</v>
      </c>
      <c r="C103">
        <v>7.4719999999999995E-2</v>
      </c>
    </row>
    <row r="104" spans="1:3" x14ac:dyDescent="0.25">
      <c r="A104">
        <v>108</v>
      </c>
      <c r="B104">
        <v>12</v>
      </c>
      <c r="C104">
        <v>0.106624</v>
      </c>
    </row>
    <row r="105" spans="1:3" x14ac:dyDescent="0.25">
      <c r="A105">
        <v>120</v>
      </c>
      <c r="B105">
        <v>12</v>
      </c>
      <c r="C105">
        <v>0.143648</v>
      </c>
    </row>
    <row r="106" spans="1:3" x14ac:dyDescent="0.25">
      <c r="A106">
        <v>132</v>
      </c>
      <c r="B106">
        <v>12</v>
      </c>
      <c r="C106">
        <v>0.19120000000000001</v>
      </c>
    </row>
    <row r="107" spans="1:3" x14ac:dyDescent="0.25">
      <c r="A107">
        <v>144</v>
      </c>
      <c r="B107">
        <v>12</v>
      </c>
      <c r="C107">
        <v>0.24604799999999999</v>
      </c>
    </row>
    <row r="108" spans="1:3" x14ac:dyDescent="0.25">
      <c r="A108">
        <v>156</v>
      </c>
      <c r="B108">
        <v>12</v>
      </c>
      <c r="C108">
        <v>0.30732799999999999</v>
      </c>
    </row>
    <row r="109" spans="1:3" x14ac:dyDescent="0.25">
      <c r="A109">
        <v>168</v>
      </c>
      <c r="B109">
        <v>12</v>
      </c>
      <c r="C109">
        <v>0.38630399999999998</v>
      </c>
    </row>
    <row r="110" spans="1:3" x14ac:dyDescent="0.25">
      <c r="A110">
        <v>180</v>
      </c>
      <c r="B110">
        <v>12</v>
      </c>
      <c r="C110">
        <v>0.47644799999999998</v>
      </c>
    </row>
    <row r="111" spans="1:3" x14ac:dyDescent="0.25">
      <c r="A111">
        <v>192</v>
      </c>
      <c r="B111">
        <v>12</v>
      </c>
      <c r="C111">
        <v>0.57596800000000004</v>
      </c>
    </row>
    <row r="112" spans="1:3" x14ac:dyDescent="0.25">
      <c r="A112">
        <v>204</v>
      </c>
      <c r="B112">
        <v>12</v>
      </c>
      <c r="C112">
        <v>0.69264000000000003</v>
      </c>
    </row>
    <row r="113" spans="1:3" x14ac:dyDescent="0.25">
      <c r="A113">
        <v>216</v>
      </c>
      <c r="B113">
        <v>12</v>
      </c>
      <c r="C113">
        <v>0.82096000000000002</v>
      </c>
    </row>
    <row r="114" spans="1:3" x14ac:dyDescent="0.25">
      <c r="A114">
        <v>228</v>
      </c>
      <c r="B114">
        <v>12</v>
      </c>
      <c r="C114">
        <v>0.96659200000000001</v>
      </c>
    </row>
    <row r="115" spans="1:3" x14ac:dyDescent="0.25">
      <c r="A115">
        <v>240</v>
      </c>
      <c r="B115">
        <v>12</v>
      </c>
      <c r="C115">
        <v>1.1175999999999999</v>
      </c>
    </row>
    <row r="116" spans="1:3" x14ac:dyDescent="0.25">
      <c r="A116">
        <v>252</v>
      </c>
      <c r="B116">
        <v>12</v>
      </c>
      <c r="C116">
        <v>1.285536</v>
      </c>
    </row>
    <row r="117" spans="1:3" x14ac:dyDescent="0.25">
      <c r="A117">
        <v>264</v>
      </c>
      <c r="B117">
        <v>12</v>
      </c>
      <c r="C117">
        <v>1.49424</v>
      </c>
    </row>
    <row r="118" spans="1:3" x14ac:dyDescent="0.25">
      <c r="A118">
        <v>276</v>
      </c>
      <c r="B118">
        <v>12</v>
      </c>
      <c r="C118">
        <v>1.699616</v>
      </c>
    </row>
    <row r="119" spans="1:3" x14ac:dyDescent="0.25">
      <c r="A119">
        <v>288</v>
      </c>
      <c r="B119">
        <v>12</v>
      </c>
      <c r="C119">
        <v>1.9441919999999999</v>
      </c>
    </row>
    <row r="120" spans="1:3" x14ac:dyDescent="0.25">
      <c r="A120">
        <v>300</v>
      </c>
      <c r="B120">
        <v>12</v>
      </c>
      <c r="C120">
        <v>2.1836799999999998</v>
      </c>
    </row>
    <row r="121" spans="1:3" x14ac:dyDescent="0.25">
      <c r="A121">
        <v>312</v>
      </c>
      <c r="B121">
        <v>12</v>
      </c>
      <c r="C121">
        <v>2.4559039999999999</v>
      </c>
    </row>
    <row r="122" spans="1:3" x14ac:dyDescent="0.25">
      <c r="A122">
        <v>324</v>
      </c>
      <c r="B122">
        <v>12</v>
      </c>
      <c r="C122">
        <v>2.7347519999999998</v>
      </c>
    </row>
    <row r="123" spans="1:3" x14ac:dyDescent="0.25">
      <c r="A123">
        <v>336</v>
      </c>
      <c r="B123">
        <v>12</v>
      </c>
      <c r="C123">
        <v>3.0859519999999998</v>
      </c>
    </row>
    <row r="124" spans="1:3" x14ac:dyDescent="0.25">
      <c r="A124">
        <v>348</v>
      </c>
      <c r="B124">
        <v>12</v>
      </c>
      <c r="C124">
        <v>3.4128959999999999</v>
      </c>
    </row>
    <row r="125" spans="1:3" x14ac:dyDescent="0.25">
      <c r="A125">
        <v>360</v>
      </c>
      <c r="B125">
        <v>12</v>
      </c>
      <c r="C125">
        <v>3.7625600000000001</v>
      </c>
    </row>
    <row r="126" spans="1:3" x14ac:dyDescent="0.25">
      <c r="A126">
        <v>372</v>
      </c>
      <c r="B126">
        <v>12</v>
      </c>
      <c r="C126">
        <v>4.1503680000000003</v>
      </c>
    </row>
    <row r="127" spans="1:3" x14ac:dyDescent="0.25">
      <c r="A127">
        <v>384</v>
      </c>
      <c r="B127">
        <v>12</v>
      </c>
      <c r="C127">
        <v>4.595008</v>
      </c>
    </row>
    <row r="128" spans="1:3" x14ac:dyDescent="0.25">
      <c r="A128">
        <v>396</v>
      </c>
      <c r="B128">
        <v>12</v>
      </c>
      <c r="C128">
        <v>4.9958400000000003</v>
      </c>
    </row>
    <row r="129" spans="1:3" x14ac:dyDescent="0.25">
      <c r="A129">
        <v>408</v>
      </c>
      <c r="B129">
        <v>12</v>
      </c>
      <c r="C129">
        <v>5.4685759999999997</v>
      </c>
    </row>
    <row r="130" spans="1:3" x14ac:dyDescent="0.25">
      <c r="A130">
        <v>420</v>
      </c>
      <c r="B130">
        <v>12</v>
      </c>
      <c r="C130">
        <v>5.9453760000000004</v>
      </c>
    </row>
    <row r="131" spans="1:3" x14ac:dyDescent="0.25">
      <c r="A131">
        <v>432</v>
      </c>
      <c r="B131">
        <v>12</v>
      </c>
      <c r="C131">
        <v>6.5004479999999996</v>
      </c>
    </row>
    <row r="132" spans="1:3" x14ac:dyDescent="0.25">
      <c r="A132">
        <v>444</v>
      </c>
      <c r="B132">
        <v>12</v>
      </c>
      <c r="C132">
        <v>7.0152640000000002</v>
      </c>
    </row>
    <row r="133" spans="1:3" x14ac:dyDescent="0.25">
      <c r="A133">
        <v>456</v>
      </c>
      <c r="B133">
        <v>12</v>
      </c>
      <c r="C133">
        <v>7.6040640000000002</v>
      </c>
    </row>
    <row r="134" spans="1:3" x14ac:dyDescent="0.25">
      <c r="A134">
        <v>468</v>
      </c>
      <c r="B134">
        <v>12</v>
      </c>
      <c r="C134">
        <v>8.2084480000000006</v>
      </c>
    </row>
    <row r="135" spans="1:3" x14ac:dyDescent="0.25">
      <c r="A135">
        <v>480</v>
      </c>
      <c r="B135">
        <v>12</v>
      </c>
      <c r="C135">
        <v>8.9277440000000006</v>
      </c>
    </row>
    <row r="136" spans="1:3" x14ac:dyDescent="0.25">
      <c r="A136">
        <v>492</v>
      </c>
      <c r="B136">
        <v>12</v>
      </c>
      <c r="C136">
        <v>9.5384320000000002</v>
      </c>
    </row>
    <row r="137" spans="1:3" x14ac:dyDescent="0.25">
      <c r="A137">
        <v>504</v>
      </c>
      <c r="B137">
        <v>12</v>
      </c>
      <c r="C137">
        <v>10.634080000000001</v>
      </c>
    </row>
    <row r="138" spans="1:3" x14ac:dyDescent="0.25">
      <c r="A138">
        <v>516</v>
      </c>
      <c r="B138">
        <v>12</v>
      </c>
      <c r="C138">
        <v>11.251647999999999</v>
      </c>
    </row>
    <row r="139" spans="1:3" x14ac:dyDescent="0.25">
      <c r="A139">
        <v>528</v>
      </c>
      <c r="B139">
        <v>12</v>
      </c>
      <c r="C139">
        <v>11.899424</v>
      </c>
    </row>
    <row r="140" spans="1:3" x14ac:dyDescent="0.25">
      <c r="A140">
        <v>540</v>
      </c>
      <c r="B140">
        <v>12</v>
      </c>
      <c r="C140">
        <v>12.576608</v>
      </c>
    </row>
    <row r="141" spans="1:3" x14ac:dyDescent="0.25">
      <c r="A141">
        <v>552</v>
      </c>
      <c r="B141">
        <v>12</v>
      </c>
      <c r="C141">
        <v>13.455776</v>
      </c>
    </row>
    <row r="142" spans="1:3" x14ac:dyDescent="0.25">
      <c r="A142">
        <v>564</v>
      </c>
      <c r="B142">
        <v>12</v>
      </c>
      <c r="C142">
        <v>14.348800000000001</v>
      </c>
    </row>
    <row r="143" spans="1:3" x14ac:dyDescent="0.25">
      <c r="A143">
        <v>576</v>
      </c>
      <c r="B143">
        <v>12</v>
      </c>
      <c r="C143">
        <v>15.543775999999999</v>
      </c>
    </row>
    <row r="144" spans="1:3" x14ac:dyDescent="0.25">
      <c r="A144">
        <v>588</v>
      </c>
      <c r="B144">
        <v>12</v>
      </c>
      <c r="C144">
        <v>16.257342999999999</v>
      </c>
    </row>
    <row r="145" spans="1:3" x14ac:dyDescent="0.25">
      <c r="A145">
        <v>600</v>
      </c>
      <c r="B145">
        <v>12</v>
      </c>
      <c r="C145">
        <v>17.389503000000001</v>
      </c>
    </row>
    <row r="146" spans="1:3" x14ac:dyDescent="0.25">
      <c r="A146">
        <v>612</v>
      </c>
      <c r="B146">
        <v>12</v>
      </c>
      <c r="C146">
        <v>18.431360000000002</v>
      </c>
    </row>
    <row r="147" spans="1:3" x14ac:dyDescent="0.25">
      <c r="A147">
        <v>624</v>
      </c>
      <c r="B147">
        <v>12</v>
      </c>
      <c r="C147">
        <v>19.534752000000001</v>
      </c>
    </row>
    <row r="148" spans="1:3" x14ac:dyDescent="0.25">
      <c r="A148">
        <v>636</v>
      </c>
      <c r="B148">
        <v>12</v>
      </c>
      <c r="C148">
        <v>20.601088000000001</v>
      </c>
    </row>
    <row r="149" spans="1:3" x14ac:dyDescent="0.25">
      <c r="A149">
        <v>648</v>
      </c>
      <c r="B149">
        <v>12</v>
      </c>
      <c r="C149">
        <v>21.948032000000001</v>
      </c>
    </row>
    <row r="150" spans="1:3" x14ac:dyDescent="0.25">
      <c r="A150">
        <v>660</v>
      </c>
      <c r="B150">
        <v>12</v>
      </c>
      <c r="C150">
        <v>23.052032000000001</v>
      </c>
    </row>
    <row r="151" spans="1:3" x14ac:dyDescent="0.25">
      <c r="A151">
        <v>672</v>
      </c>
      <c r="B151">
        <v>12</v>
      </c>
      <c r="C151">
        <v>25.029662999999999</v>
      </c>
    </row>
    <row r="152" spans="1:3" x14ac:dyDescent="0.25">
      <c r="A152">
        <v>684</v>
      </c>
      <c r="B152">
        <v>12</v>
      </c>
      <c r="C152">
        <v>25.725985000000001</v>
      </c>
    </row>
    <row r="153" spans="1:3" x14ac:dyDescent="0.25">
      <c r="A153">
        <v>696</v>
      </c>
      <c r="B153">
        <v>12</v>
      </c>
      <c r="C153">
        <v>27.476768</v>
      </c>
    </row>
    <row r="154" spans="1:3" x14ac:dyDescent="0.25">
      <c r="A154">
        <v>708</v>
      </c>
      <c r="B154">
        <v>12</v>
      </c>
      <c r="C154">
        <v>28.500864</v>
      </c>
    </row>
    <row r="155" spans="1:3" x14ac:dyDescent="0.25">
      <c r="A155">
        <v>720</v>
      </c>
      <c r="B155">
        <v>12</v>
      </c>
      <c r="C155">
        <v>30.113537000000001</v>
      </c>
    </row>
    <row r="156" spans="1:3" x14ac:dyDescent="0.25">
      <c r="A156">
        <v>732</v>
      </c>
      <c r="B156">
        <v>12</v>
      </c>
      <c r="C156">
        <v>31.464704999999999</v>
      </c>
    </row>
    <row r="157" spans="1:3" x14ac:dyDescent="0.25">
      <c r="A157">
        <v>744</v>
      </c>
      <c r="B157">
        <v>12</v>
      </c>
      <c r="C157">
        <v>33.239806999999999</v>
      </c>
    </row>
    <row r="158" spans="1:3" x14ac:dyDescent="0.25">
      <c r="A158">
        <v>16</v>
      </c>
      <c r="B158">
        <v>16</v>
      </c>
      <c r="C158">
        <v>6.0480000000000004E-3</v>
      </c>
    </row>
    <row r="159" spans="1:3" x14ac:dyDescent="0.25">
      <c r="A159">
        <v>32</v>
      </c>
      <c r="B159">
        <v>16</v>
      </c>
      <c r="C159">
        <v>7.5199999999999998E-3</v>
      </c>
    </row>
    <row r="160" spans="1:3" x14ac:dyDescent="0.25">
      <c r="A160">
        <v>48</v>
      </c>
      <c r="B160">
        <v>16</v>
      </c>
      <c r="C160">
        <v>1.2319999999999999E-2</v>
      </c>
    </row>
    <row r="161" spans="1:3" x14ac:dyDescent="0.25">
      <c r="A161">
        <v>64</v>
      </c>
      <c r="B161">
        <v>16</v>
      </c>
      <c r="C161">
        <v>2.0767999999999998E-2</v>
      </c>
    </row>
    <row r="162" spans="1:3" x14ac:dyDescent="0.25">
      <c r="A162">
        <v>80</v>
      </c>
      <c r="B162">
        <v>16</v>
      </c>
      <c r="C162">
        <v>3.696E-2</v>
      </c>
    </row>
    <row r="163" spans="1:3" x14ac:dyDescent="0.25">
      <c r="A163">
        <v>96</v>
      </c>
      <c r="B163">
        <v>16</v>
      </c>
      <c r="C163">
        <v>5.7439999999999998E-2</v>
      </c>
    </row>
    <row r="164" spans="1:3" x14ac:dyDescent="0.25">
      <c r="A164">
        <v>112</v>
      </c>
      <c r="B164">
        <v>16</v>
      </c>
      <c r="C164">
        <v>8.9663999999999994E-2</v>
      </c>
    </row>
    <row r="165" spans="1:3" x14ac:dyDescent="0.25">
      <c r="A165">
        <v>128</v>
      </c>
      <c r="B165">
        <v>16</v>
      </c>
      <c r="C165">
        <v>0.13011200000000001</v>
      </c>
    </row>
    <row r="166" spans="1:3" x14ac:dyDescent="0.25">
      <c r="A166">
        <v>144</v>
      </c>
      <c r="B166">
        <v>16</v>
      </c>
      <c r="C166">
        <v>0.184448</v>
      </c>
    </row>
    <row r="167" spans="1:3" x14ac:dyDescent="0.25">
      <c r="A167">
        <v>160</v>
      </c>
      <c r="B167">
        <v>16</v>
      </c>
      <c r="C167">
        <v>0.24864</v>
      </c>
    </row>
    <row r="168" spans="1:3" x14ac:dyDescent="0.25">
      <c r="A168">
        <v>176</v>
      </c>
      <c r="B168">
        <v>16</v>
      </c>
      <c r="C168">
        <v>0.32921600000000001</v>
      </c>
    </row>
    <row r="169" spans="1:3" x14ac:dyDescent="0.25">
      <c r="A169">
        <v>192</v>
      </c>
      <c r="B169">
        <v>16</v>
      </c>
      <c r="C169">
        <v>0.42224</v>
      </c>
    </row>
    <row r="170" spans="1:3" x14ac:dyDescent="0.25">
      <c r="A170">
        <v>208</v>
      </c>
      <c r="B170">
        <v>16</v>
      </c>
      <c r="C170">
        <v>0.53958399999999995</v>
      </c>
    </row>
    <row r="171" spans="1:3" x14ac:dyDescent="0.25">
      <c r="A171">
        <v>224</v>
      </c>
      <c r="B171">
        <v>16</v>
      </c>
      <c r="C171">
        <v>0.66931200000000002</v>
      </c>
    </row>
    <row r="172" spans="1:3" x14ac:dyDescent="0.25">
      <c r="A172">
        <v>240</v>
      </c>
      <c r="B172">
        <v>16</v>
      </c>
      <c r="C172">
        <v>0.81948799999999999</v>
      </c>
    </row>
    <row r="173" spans="1:3" x14ac:dyDescent="0.25">
      <c r="A173">
        <v>256</v>
      </c>
      <c r="B173">
        <v>16</v>
      </c>
      <c r="C173">
        <v>0.99683200000000005</v>
      </c>
    </row>
    <row r="174" spans="1:3" x14ac:dyDescent="0.25">
      <c r="A174">
        <v>272</v>
      </c>
      <c r="B174">
        <v>16</v>
      </c>
      <c r="C174">
        <v>1.189824</v>
      </c>
    </row>
    <row r="175" spans="1:3" x14ac:dyDescent="0.25">
      <c r="A175">
        <v>288</v>
      </c>
      <c r="B175">
        <v>16</v>
      </c>
      <c r="C175">
        <v>1.408288</v>
      </c>
    </row>
    <row r="176" spans="1:3" x14ac:dyDescent="0.25">
      <c r="A176">
        <v>304</v>
      </c>
      <c r="B176">
        <v>16</v>
      </c>
      <c r="C176">
        <v>1.6543680000000001</v>
      </c>
    </row>
    <row r="177" spans="1:3" x14ac:dyDescent="0.25">
      <c r="A177">
        <v>320</v>
      </c>
      <c r="B177">
        <v>16</v>
      </c>
      <c r="C177">
        <v>1.915872</v>
      </c>
    </row>
    <row r="178" spans="1:3" x14ac:dyDescent="0.25">
      <c r="A178">
        <v>336</v>
      </c>
      <c r="B178">
        <v>16</v>
      </c>
      <c r="C178">
        <v>2.247744</v>
      </c>
    </row>
    <row r="179" spans="1:3" x14ac:dyDescent="0.25">
      <c r="A179">
        <v>352</v>
      </c>
      <c r="B179">
        <v>16</v>
      </c>
      <c r="C179">
        <v>2.5538240000000001</v>
      </c>
    </row>
    <row r="180" spans="1:3" x14ac:dyDescent="0.25">
      <c r="A180">
        <v>368</v>
      </c>
      <c r="B180">
        <v>16</v>
      </c>
      <c r="C180">
        <v>2.9074559999999998</v>
      </c>
    </row>
    <row r="181" spans="1:3" x14ac:dyDescent="0.25">
      <c r="A181">
        <v>384</v>
      </c>
      <c r="B181">
        <v>16</v>
      </c>
      <c r="C181">
        <v>3.3229120000000001</v>
      </c>
    </row>
    <row r="182" spans="1:3" x14ac:dyDescent="0.25">
      <c r="A182">
        <v>400</v>
      </c>
      <c r="B182">
        <v>16</v>
      </c>
      <c r="C182">
        <v>3.7360000000000002</v>
      </c>
    </row>
    <row r="183" spans="1:3" x14ac:dyDescent="0.25">
      <c r="A183">
        <v>416</v>
      </c>
      <c r="B183">
        <v>16</v>
      </c>
      <c r="C183">
        <v>4.2312640000000004</v>
      </c>
    </row>
    <row r="184" spans="1:3" x14ac:dyDescent="0.25">
      <c r="A184">
        <v>432</v>
      </c>
      <c r="B184">
        <v>16</v>
      </c>
      <c r="C184">
        <v>4.7021439999999997</v>
      </c>
    </row>
    <row r="185" spans="1:3" x14ac:dyDescent="0.25">
      <c r="A185">
        <v>448</v>
      </c>
      <c r="B185">
        <v>16</v>
      </c>
      <c r="C185">
        <v>5.2600319999999998</v>
      </c>
    </row>
    <row r="186" spans="1:3" x14ac:dyDescent="0.25">
      <c r="A186">
        <v>464</v>
      </c>
      <c r="B186">
        <v>16</v>
      </c>
      <c r="C186">
        <v>5.8040960000000004</v>
      </c>
    </row>
    <row r="187" spans="1:3" x14ac:dyDescent="0.25">
      <c r="A187">
        <v>480</v>
      </c>
      <c r="B187">
        <v>16</v>
      </c>
      <c r="C187">
        <v>6.4496000000000002</v>
      </c>
    </row>
    <row r="188" spans="1:3" x14ac:dyDescent="0.25">
      <c r="A188">
        <v>496</v>
      </c>
      <c r="B188">
        <v>16</v>
      </c>
      <c r="C188">
        <v>7.0842239999999999</v>
      </c>
    </row>
    <row r="189" spans="1:3" x14ac:dyDescent="0.25">
      <c r="A189">
        <v>512</v>
      </c>
      <c r="B189">
        <v>16</v>
      </c>
      <c r="C189">
        <v>7.8655999999999997</v>
      </c>
    </row>
    <row r="190" spans="1:3" x14ac:dyDescent="0.25">
      <c r="A190">
        <v>528</v>
      </c>
      <c r="B190">
        <v>16</v>
      </c>
      <c r="C190">
        <v>8.5419520000000002</v>
      </c>
    </row>
    <row r="191" spans="1:3" x14ac:dyDescent="0.25">
      <c r="A191">
        <v>544</v>
      </c>
      <c r="B191">
        <v>16</v>
      </c>
      <c r="C191">
        <v>9.3628800000000005</v>
      </c>
    </row>
    <row r="192" spans="1:3" x14ac:dyDescent="0.25">
      <c r="A192">
        <v>560</v>
      </c>
      <c r="B192">
        <v>16</v>
      </c>
      <c r="C192">
        <v>10.166048</v>
      </c>
    </row>
    <row r="193" spans="1:3" x14ac:dyDescent="0.25">
      <c r="A193">
        <v>576</v>
      </c>
      <c r="B193">
        <v>16</v>
      </c>
      <c r="C193">
        <v>11.179104000000001</v>
      </c>
    </row>
    <row r="194" spans="1:3" x14ac:dyDescent="0.25">
      <c r="A194">
        <v>592</v>
      </c>
      <c r="B194">
        <v>16</v>
      </c>
      <c r="C194">
        <v>11.999295999999999</v>
      </c>
    </row>
    <row r="195" spans="1:3" x14ac:dyDescent="0.25">
      <c r="A195">
        <v>608</v>
      </c>
      <c r="B195">
        <v>16</v>
      </c>
      <c r="C195">
        <v>13.068032000000001</v>
      </c>
    </row>
    <row r="196" spans="1:3" x14ac:dyDescent="0.25">
      <c r="A196">
        <v>624</v>
      </c>
      <c r="B196">
        <v>16</v>
      </c>
      <c r="C196">
        <v>14.103071999999999</v>
      </c>
    </row>
    <row r="197" spans="1:3" x14ac:dyDescent="0.25">
      <c r="A197">
        <v>640</v>
      </c>
      <c r="B197">
        <v>16</v>
      </c>
      <c r="C197">
        <v>15.206720000000001</v>
      </c>
    </row>
    <row r="198" spans="1:3" x14ac:dyDescent="0.25">
      <c r="A198">
        <v>656</v>
      </c>
      <c r="B198">
        <v>16</v>
      </c>
      <c r="C198">
        <v>16.313057000000001</v>
      </c>
    </row>
    <row r="199" spans="1:3" x14ac:dyDescent="0.25">
      <c r="A199">
        <v>672</v>
      </c>
      <c r="B199">
        <v>16</v>
      </c>
      <c r="C199">
        <v>18.200064000000001</v>
      </c>
    </row>
    <row r="200" spans="1:3" x14ac:dyDescent="0.25">
      <c r="A200">
        <v>688</v>
      </c>
      <c r="B200">
        <v>16</v>
      </c>
      <c r="C200">
        <v>18.867296</v>
      </c>
    </row>
    <row r="201" spans="1:3" x14ac:dyDescent="0.25">
      <c r="A201">
        <v>704</v>
      </c>
      <c r="B201">
        <v>16</v>
      </c>
      <c r="C201">
        <v>20.250848999999999</v>
      </c>
    </row>
    <row r="202" spans="1:3" x14ac:dyDescent="0.25">
      <c r="A202">
        <v>720</v>
      </c>
      <c r="B202">
        <v>16</v>
      </c>
      <c r="C202">
        <v>21.649632</v>
      </c>
    </row>
    <row r="203" spans="1:3" x14ac:dyDescent="0.25">
      <c r="A203">
        <v>736</v>
      </c>
      <c r="B203">
        <v>16</v>
      </c>
      <c r="C203">
        <v>23.085056000000002</v>
      </c>
    </row>
    <row r="204" spans="1:3" x14ac:dyDescent="0.25">
      <c r="A204">
        <v>20</v>
      </c>
      <c r="B204">
        <v>20</v>
      </c>
      <c r="C204">
        <v>6.9760000000000004E-3</v>
      </c>
    </row>
    <row r="205" spans="1:3" x14ac:dyDescent="0.25">
      <c r="A205">
        <v>40</v>
      </c>
      <c r="B205">
        <v>20</v>
      </c>
      <c r="C205">
        <v>9.0559999999999998E-3</v>
      </c>
    </row>
    <row r="206" spans="1:3" x14ac:dyDescent="0.25">
      <c r="A206">
        <v>60</v>
      </c>
      <c r="B206">
        <v>20</v>
      </c>
      <c r="C206">
        <v>2.0511999999999999E-2</v>
      </c>
    </row>
    <row r="207" spans="1:3" x14ac:dyDescent="0.25">
      <c r="A207">
        <v>80</v>
      </c>
      <c r="B207">
        <v>20</v>
      </c>
      <c r="C207">
        <v>3.8783999999999999E-2</v>
      </c>
    </row>
    <row r="208" spans="1:3" x14ac:dyDescent="0.25">
      <c r="A208">
        <v>100</v>
      </c>
      <c r="B208">
        <v>20</v>
      </c>
      <c r="C208">
        <v>7.2992000000000001E-2</v>
      </c>
    </row>
    <row r="209" spans="1:3" x14ac:dyDescent="0.25">
      <c r="A209">
        <v>120</v>
      </c>
      <c r="B209">
        <v>20</v>
      </c>
      <c r="C209">
        <v>0.118496</v>
      </c>
    </row>
    <row r="210" spans="1:3" x14ac:dyDescent="0.25">
      <c r="A210">
        <v>140</v>
      </c>
      <c r="B210">
        <v>20</v>
      </c>
      <c r="C210">
        <v>0.18726400000000001</v>
      </c>
    </row>
    <row r="211" spans="1:3" x14ac:dyDescent="0.25">
      <c r="A211">
        <v>160</v>
      </c>
      <c r="B211">
        <v>20</v>
      </c>
      <c r="C211">
        <v>0.27011200000000002</v>
      </c>
    </row>
    <row r="212" spans="1:3" x14ac:dyDescent="0.25">
      <c r="A212">
        <v>180</v>
      </c>
      <c r="B212">
        <v>20</v>
      </c>
      <c r="C212">
        <v>0.38688</v>
      </c>
    </row>
    <row r="213" spans="1:3" x14ac:dyDescent="0.25">
      <c r="A213">
        <v>200</v>
      </c>
      <c r="B213">
        <v>20</v>
      </c>
      <c r="C213">
        <v>0.52556800000000004</v>
      </c>
    </row>
    <row r="214" spans="1:3" x14ac:dyDescent="0.25">
      <c r="A214">
        <v>220</v>
      </c>
      <c r="B214">
        <v>20</v>
      </c>
      <c r="C214">
        <v>0.69795200000000002</v>
      </c>
    </row>
    <row r="215" spans="1:3" x14ac:dyDescent="0.25">
      <c r="A215">
        <v>240</v>
      </c>
      <c r="B215">
        <v>20</v>
      </c>
      <c r="C215">
        <v>0.89945600000000003</v>
      </c>
    </row>
    <row r="216" spans="1:3" x14ac:dyDescent="0.25">
      <c r="A216">
        <v>260</v>
      </c>
      <c r="B216">
        <v>20</v>
      </c>
      <c r="C216">
        <v>1.163648</v>
      </c>
    </row>
    <row r="217" spans="1:3" x14ac:dyDescent="0.25">
      <c r="A217">
        <v>280</v>
      </c>
      <c r="B217">
        <v>20</v>
      </c>
      <c r="C217">
        <v>1.4164479999999999</v>
      </c>
    </row>
    <row r="218" spans="1:3" x14ac:dyDescent="0.25">
      <c r="A218">
        <v>300</v>
      </c>
      <c r="B218">
        <v>20</v>
      </c>
      <c r="C218">
        <v>1.7581439999999999</v>
      </c>
    </row>
    <row r="219" spans="1:3" x14ac:dyDescent="0.25">
      <c r="A219">
        <v>320</v>
      </c>
      <c r="B219">
        <v>20</v>
      </c>
      <c r="C219">
        <v>2.1146880000000001</v>
      </c>
    </row>
    <row r="220" spans="1:3" x14ac:dyDescent="0.25">
      <c r="A220">
        <v>340</v>
      </c>
      <c r="B220">
        <v>20</v>
      </c>
      <c r="C220">
        <v>2.5982400000000001</v>
      </c>
    </row>
    <row r="221" spans="1:3" x14ac:dyDescent="0.25">
      <c r="A221">
        <v>360</v>
      </c>
      <c r="B221">
        <v>20</v>
      </c>
      <c r="C221">
        <v>3.03424</v>
      </c>
    </row>
    <row r="222" spans="1:3" x14ac:dyDescent="0.25">
      <c r="A222">
        <v>380</v>
      </c>
      <c r="B222">
        <v>20</v>
      </c>
      <c r="C222">
        <v>3.5989119999999999</v>
      </c>
    </row>
    <row r="223" spans="1:3" x14ac:dyDescent="0.25">
      <c r="A223">
        <v>400</v>
      </c>
      <c r="B223">
        <v>20</v>
      </c>
      <c r="C223">
        <v>4.1908799999999999</v>
      </c>
    </row>
    <row r="224" spans="1:3" x14ac:dyDescent="0.25">
      <c r="A224">
        <v>420</v>
      </c>
      <c r="B224">
        <v>20</v>
      </c>
      <c r="C224">
        <v>4.8573120000000003</v>
      </c>
    </row>
    <row r="225" spans="1:3" x14ac:dyDescent="0.25">
      <c r="A225">
        <v>440</v>
      </c>
      <c r="B225">
        <v>20</v>
      </c>
      <c r="C225">
        <v>5.5711360000000001</v>
      </c>
    </row>
    <row r="226" spans="1:3" x14ac:dyDescent="0.25">
      <c r="A226">
        <v>460</v>
      </c>
      <c r="B226">
        <v>20</v>
      </c>
      <c r="C226">
        <v>6.3861439999999998</v>
      </c>
    </row>
    <row r="227" spans="1:3" x14ac:dyDescent="0.25">
      <c r="A227">
        <v>480</v>
      </c>
      <c r="B227">
        <v>20</v>
      </c>
      <c r="C227">
        <v>7.2543680000000004</v>
      </c>
    </row>
    <row r="228" spans="1:3" x14ac:dyDescent="0.25">
      <c r="A228">
        <v>500</v>
      </c>
      <c r="B228">
        <v>20</v>
      </c>
      <c r="C228">
        <v>8.365024</v>
      </c>
    </row>
    <row r="229" spans="1:3" x14ac:dyDescent="0.25">
      <c r="A229">
        <v>520</v>
      </c>
      <c r="B229">
        <v>20</v>
      </c>
      <c r="C229">
        <v>9.8274240000000006</v>
      </c>
    </row>
    <row r="230" spans="1:3" x14ac:dyDescent="0.25">
      <c r="A230">
        <v>540</v>
      </c>
      <c r="B230">
        <v>20</v>
      </c>
      <c r="C230">
        <v>10.318624</v>
      </c>
    </row>
    <row r="231" spans="1:3" x14ac:dyDescent="0.25">
      <c r="A231">
        <v>560</v>
      </c>
      <c r="B231">
        <v>20</v>
      </c>
      <c r="C231">
        <v>11.489471999999999</v>
      </c>
    </row>
    <row r="232" spans="1:3" x14ac:dyDescent="0.25">
      <c r="A232">
        <v>580</v>
      </c>
      <c r="B232">
        <v>20</v>
      </c>
      <c r="C232">
        <v>12.71984</v>
      </c>
    </row>
    <row r="233" spans="1:3" x14ac:dyDescent="0.25">
      <c r="A233">
        <v>600</v>
      </c>
      <c r="B233">
        <v>20</v>
      </c>
      <c r="C233">
        <v>14.142239999999999</v>
      </c>
    </row>
    <row r="234" spans="1:3" x14ac:dyDescent="0.25">
      <c r="A234">
        <v>620</v>
      </c>
      <c r="B234">
        <v>20</v>
      </c>
      <c r="C234">
        <v>15.655328000000001</v>
      </c>
    </row>
    <row r="235" spans="1:3" x14ac:dyDescent="0.25">
      <c r="A235">
        <v>640</v>
      </c>
      <c r="B235">
        <v>20</v>
      </c>
      <c r="C235">
        <v>17.305440999999998</v>
      </c>
    </row>
    <row r="236" spans="1:3" x14ac:dyDescent="0.25">
      <c r="A236">
        <v>660</v>
      </c>
      <c r="B236">
        <v>20</v>
      </c>
      <c r="C236">
        <v>18.804576999999998</v>
      </c>
    </row>
    <row r="237" spans="1:3" x14ac:dyDescent="0.25">
      <c r="A237">
        <v>680</v>
      </c>
      <c r="B237">
        <v>20</v>
      </c>
      <c r="C237">
        <v>20.582176</v>
      </c>
    </row>
    <row r="238" spans="1:3" x14ac:dyDescent="0.25">
      <c r="A238">
        <v>700</v>
      </c>
      <c r="B238">
        <v>20</v>
      </c>
      <c r="C238">
        <v>22.559456000000001</v>
      </c>
    </row>
    <row r="239" spans="1:3" x14ac:dyDescent="0.25">
      <c r="A239">
        <v>720</v>
      </c>
      <c r="B239">
        <v>20</v>
      </c>
      <c r="C239">
        <v>24.504225000000002</v>
      </c>
    </row>
    <row r="240" spans="1:3" x14ac:dyDescent="0.25">
      <c r="A240">
        <v>740</v>
      </c>
      <c r="B240">
        <v>20</v>
      </c>
      <c r="C240">
        <v>26.429504000000001</v>
      </c>
    </row>
    <row r="241" spans="1:3" x14ac:dyDescent="0.25">
      <c r="A241">
        <v>24</v>
      </c>
      <c r="B241">
        <v>24</v>
      </c>
      <c r="C241">
        <v>7.6480000000000003E-3</v>
      </c>
    </row>
    <row r="242" spans="1:3" x14ac:dyDescent="0.25">
      <c r="A242">
        <v>48</v>
      </c>
      <c r="B242">
        <v>24</v>
      </c>
      <c r="C242">
        <v>1.1488E-2</v>
      </c>
    </row>
    <row r="243" spans="1:3" x14ac:dyDescent="0.25">
      <c r="A243">
        <v>72</v>
      </c>
      <c r="B243">
        <v>24</v>
      </c>
      <c r="C243">
        <v>3.04E-2</v>
      </c>
    </row>
    <row r="244" spans="1:3" x14ac:dyDescent="0.25">
      <c r="A244">
        <v>96</v>
      </c>
      <c r="B244">
        <v>24</v>
      </c>
      <c r="C244">
        <v>5.7888000000000002E-2</v>
      </c>
    </row>
    <row r="245" spans="1:3" x14ac:dyDescent="0.25">
      <c r="A245">
        <v>120</v>
      </c>
      <c r="B245">
        <v>24</v>
      </c>
      <c r="C245">
        <v>0.11344</v>
      </c>
    </row>
    <row r="246" spans="1:3" x14ac:dyDescent="0.25">
      <c r="A246">
        <v>144</v>
      </c>
      <c r="B246">
        <v>24</v>
      </c>
      <c r="C246">
        <v>0.18640000000000001</v>
      </c>
    </row>
    <row r="247" spans="1:3" x14ac:dyDescent="0.25">
      <c r="A247">
        <v>168</v>
      </c>
      <c r="B247">
        <v>24</v>
      </c>
      <c r="C247">
        <v>0.29705599999999999</v>
      </c>
    </row>
    <row r="248" spans="1:3" x14ac:dyDescent="0.25">
      <c r="A248">
        <v>192</v>
      </c>
      <c r="B248">
        <v>24</v>
      </c>
      <c r="C248">
        <v>0.428064</v>
      </c>
    </row>
    <row r="249" spans="1:3" x14ac:dyDescent="0.25">
      <c r="A249">
        <v>216</v>
      </c>
      <c r="B249">
        <v>24</v>
      </c>
      <c r="C249">
        <v>0.61411199999999999</v>
      </c>
    </row>
    <row r="250" spans="1:3" x14ac:dyDescent="0.25">
      <c r="A250">
        <v>240</v>
      </c>
      <c r="B250">
        <v>24</v>
      </c>
      <c r="C250">
        <v>0.83206400000000003</v>
      </c>
    </row>
    <row r="251" spans="1:3" x14ac:dyDescent="0.25">
      <c r="A251">
        <v>264</v>
      </c>
      <c r="B251">
        <v>24</v>
      </c>
      <c r="C251">
        <v>1.109856</v>
      </c>
    </row>
    <row r="252" spans="1:3" x14ac:dyDescent="0.25">
      <c r="A252">
        <v>288</v>
      </c>
      <c r="B252">
        <v>24</v>
      </c>
      <c r="C252">
        <v>1.4272320000000001</v>
      </c>
    </row>
    <row r="253" spans="1:3" x14ac:dyDescent="0.25">
      <c r="A253">
        <v>312</v>
      </c>
      <c r="B253">
        <v>24</v>
      </c>
      <c r="C253">
        <v>1.8141119999999999</v>
      </c>
    </row>
    <row r="254" spans="1:3" x14ac:dyDescent="0.25">
      <c r="A254">
        <v>336</v>
      </c>
      <c r="B254">
        <v>24</v>
      </c>
      <c r="C254">
        <v>2.3249599999999999</v>
      </c>
    </row>
    <row r="255" spans="1:3" x14ac:dyDescent="0.25">
      <c r="A255">
        <v>360</v>
      </c>
      <c r="B255">
        <v>24</v>
      </c>
      <c r="C255">
        <v>2.7624960000000001</v>
      </c>
    </row>
    <row r="256" spans="1:3" x14ac:dyDescent="0.25">
      <c r="A256">
        <v>384</v>
      </c>
      <c r="B256">
        <v>24</v>
      </c>
      <c r="C256">
        <v>3.5138240000000001</v>
      </c>
    </row>
    <row r="257" spans="1:3" x14ac:dyDescent="0.25">
      <c r="A257">
        <v>408</v>
      </c>
      <c r="B257">
        <v>24</v>
      </c>
      <c r="C257">
        <v>4.1126079999999998</v>
      </c>
    </row>
    <row r="258" spans="1:3" x14ac:dyDescent="0.25">
      <c r="A258">
        <v>432</v>
      </c>
      <c r="B258">
        <v>24</v>
      </c>
      <c r="C258">
        <v>4.9501119999999998</v>
      </c>
    </row>
    <row r="259" spans="1:3" x14ac:dyDescent="0.25">
      <c r="A259">
        <v>456</v>
      </c>
      <c r="B259">
        <v>24</v>
      </c>
      <c r="C259">
        <v>5.8151679999999999</v>
      </c>
    </row>
    <row r="260" spans="1:3" x14ac:dyDescent="0.25">
      <c r="A260">
        <v>480</v>
      </c>
      <c r="B260">
        <v>24</v>
      </c>
      <c r="C260">
        <v>6.8716480000000004</v>
      </c>
    </row>
    <row r="261" spans="1:3" x14ac:dyDescent="0.25">
      <c r="A261">
        <v>504</v>
      </c>
      <c r="B261">
        <v>24</v>
      </c>
      <c r="C261">
        <v>8.6329279999999997</v>
      </c>
    </row>
    <row r="262" spans="1:3" x14ac:dyDescent="0.25">
      <c r="A262">
        <v>528</v>
      </c>
      <c r="B262">
        <v>24</v>
      </c>
      <c r="C262">
        <v>9.0581759999999996</v>
      </c>
    </row>
    <row r="263" spans="1:3" x14ac:dyDescent="0.25">
      <c r="A263">
        <v>552</v>
      </c>
      <c r="B263">
        <v>24</v>
      </c>
      <c r="C263">
        <v>10.484959999999999</v>
      </c>
    </row>
    <row r="264" spans="1:3" x14ac:dyDescent="0.25">
      <c r="A264">
        <v>576</v>
      </c>
      <c r="B264">
        <v>24</v>
      </c>
      <c r="C264">
        <v>12.00896</v>
      </c>
    </row>
    <row r="265" spans="1:3" x14ac:dyDescent="0.25">
      <c r="A265">
        <v>600</v>
      </c>
      <c r="B265">
        <v>24</v>
      </c>
      <c r="C265">
        <v>13.360607999999999</v>
      </c>
    </row>
    <row r="266" spans="1:3" x14ac:dyDescent="0.25">
      <c r="A266">
        <v>624</v>
      </c>
      <c r="B266">
        <v>24</v>
      </c>
      <c r="C266">
        <v>14.955328</v>
      </c>
    </row>
    <row r="267" spans="1:3" x14ac:dyDescent="0.25">
      <c r="A267">
        <v>648</v>
      </c>
      <c r="B267">
        <v>24</v>
      </c>
      <c r="C267">
        <v>16.883679999999998</v>
      </c>
    </row>
    <row r="268" spans="1:3" x14ac:dyDescent="0.25">
      <c r="A268">
        <v>672</v>
      </c>
      <c r="B268">
        <v>24</v>
      </c>
      <c r="C268">
        <v>19.789280000000002</v>
      </c>
    </row>
    <row r="269" spans="1:3" x14ac:dyDescent="0.25">
      <c r="A269">
        <v>696</v>
      </c>
      <c r="B269">
        <v>24</v>
      </c>
      <c r="C269">
        <v>21.312062999999998</v>
      </c>
    </row>
    <row r="270" spans="1:3" x14ac:dyDescent="0.25">
      <c r="A270">
        <v>720</v>
      </c>
      <c r="B270">
        <v>24</v>
      </c>
      <c r="C270">
        <v>23.056671000000001</v>
      </c>
    </row>
    <row r="271" spans="1:3" x14ac:dyDescent="0.25">
      <c r="A271">
        <v>744</v>
      </c>
      <c r="B271">
        <v>24</v>
      </c>
      <c r="C271">
        <v>25.491520000000001</v>
      </c>
    </row>
    <row r="272" spans="1:3" x14ac:dyDescent="0.25">
      <c r="A272">
        <v>28</v>
      </c>
      <c r="B272">
        <v>28</v>
      </c>
      <c r="C272">
        <v>8.6719999999999992E-3</v>
      </c>
    </row>
    <row r="273" spans="1:3" x14ac:dyDescent="0.25">
      <c r="A273">
        <v>56</v>
      </c>
      <c r="B273">
        <v>28</v>
      </c>
      <c r="C273">
        <v>1.8079999999999999E-2</v>
      </c>
    </row>
    <row r="274" spans="1:3" x14ac:dyDescent="0.25">
      <c r="A274">
        <v>84</v>
      </c>
      <c r="B274">
        <v>28</v>
      </c>
      <c r="C274">
        <v>5.1776000000000003E-2</v>
      </c>
    </row>
    <row r="275" spans="1:3" x14ac:dyDescent="0.25">
      <c r="A275">
        <v>112</v>
      </c>
      <c r="B275">
        <v>28</v>
      </c>
      <c r="C275">
        <v>0.103904</v>
      </c>
    </row>
    <row r="276" spans="1:3" x14ac:dyDescent="0.25">
      <c r="A276">
        <v>140</v>
      </c>
      <c r="B276">
        <v>28</v>
      </c>
      <c r="C276">
        <v>0.20790400000000001</v>
      </c>
    </row>
    <row r="277" spans="1:3" x14ac:dyDescent="0.25">
      <c r="A277">
        <v>168</v>
      </c>
      <c r="B277">
        <v>28</v>
      </c>
      <c r="C277">
        <v>0.34511999999999998</v>
      </c>
    </row>
    <row r="278" spans="1:3" x14ac:dyDescent="0.25">
      <c r="A278">
        <v>196</v>
      </c>
      <c r="B278">
        <v>28</v>
      </c>
      <c r="C278">
        <v>0.54739199999999999</v>
      </c>
    </row>
    <row r="279" spans="1:3" x14ac:dyDescent="0.25">
      <c r="A279">
        <v>224</v>
      </c>
      <c r="B279">
        <v>28</v>
      </c>
      <c r="C279">
        <v>0.79865600000000003</v>
      </c>
    </row>
    <row r="280" spans="1:3" x14ac:dyDescent="0.25">
      <c r="A280">
        <v>252</v>
      </c>
      <c r="B280">
        <v>28</v>
      </c>
      <c r="C280">
        <v>1.174944</v>
      </c>
    </row>
    <row r="281" spans="1:3" x14ac:dyDescent="0.25">
      <c r="A281">
        <v>280</v>
      </c>
      <c r="B281">
        <v>28</v>
      </c>
      <c r="C281">
        <v>1.614112</v>
      </c>
    </row>
    <row r="282" spans="1:3" x14ac:dyDescent="0.25">
      <c r="A282">
        <v>308</v>
      </c>
      <c r="B282">
        <v>28</v>
      </c>
      <c r="C282">
        <v>2.2125759999999999</v>
      </c>
    </row>
    <row r="283" spans="1:3" x14ac:dyDescent="0.25">
      <c r="A283">
        <v>336</v>
      </c>
      <c r="B283">
        <v>28</v>
      </c>
      <c r="C283">
        <v>2.9983360000000001</v>
      </c>
    </row>
    <row r="284" spans="1:3" x14ac:dyDescent="0.25">
      <c r="A284">
        <v>364</v>
      </c>
      <c r="B284">
        <v>28</v>
      </c>
      <c r="C284">
        <v>3.7675519999999998</v>
      </c>
    </row>
    <row r="285" spans="1:3" x14ac:dyDescent="0.25">
      <c r="A285">
        <v>392</v>
      </c>
      <c r="B285">
        <v>28</v>
      </c>
      <c r="C285">
        <v>4.6588799999999999</v>
      </c>
    </row>
    <row r="286" spans="1:3" x14ac:dyDescent="0.25">
      <c r="A286">
        <v>420</v>
      </c>
      <c r="B286">
        <v>28</v>
      </c>
      <c r="C286">
        <v>5.7097920000000002</v>
      </c>
    </row>
    <row r="287" spans="1:3" x14ac:dyDescent="0.25">
      <c r="A287">
        <v>448</v>
      </c>
      <c r="B287">
        <v>28</v>
      </c>
      <c r="C287">
        <v>6.8991040000000003</v>
      </c>
    </row>
    <row r="288" spans="1:3" x14ac:dyDescent="0.25">
      <c r="A288">
        <v>476</v>
      </c>
      <c r="B288">
        <v>28</v>
      </c>
      <c r="C288">
        <v>8.3674239999999998</v>
      </c>
    </row>
    <row r="289" spans="1:3" x14ac:dyDescent="0.25">
      <c r="A289">
        <v>504</v>
      </c>
      <c r="B289">
        <v>28</v>
      </c>
      <c r="C289">
        <v>10.448448000000001</v>
      </c>
    </row>
    <row r="290" spans="1:3" x14ac:dyDescent="0.25">
      <c r="A290">
        <v>532</v>
      </c>
      <c r="B290">
        <v>28</v>
      </c>
      <c r="C290">
        <v>11.568960000000001</v>
      </c>
    </row>
    <row r="291" spans="1:3" x14ac:dyDescent="0.25">
      <c r="A291">
        <v>560</v>
      </c>
      <c r="B291">
        <v>28</v>
      </c>
      <c r="C291">
        <v>13.463232</v>
      </c>
    </row>
    <row r="292" spans="1:3" x14ac:dyDescent="0.25">
      <c r="A292">
        <v>588</v>
      </c>
      <c r="B292">
        <v>28</v>
      </c>
      <c r="C292">
        <v>15.50944</v>
      </c>
    </row>
    <row r="293" spans="1:3" x14ac:dyDescent="0.25">
      <c r="A293">
        <v>616</v>
      </c>
      <c r="B293">
        <v>28</v>
      </c>
      <c r="C293">
        <v>17.91328</v>
      </c>
    </row>
    <row r="294" spans="1:3" x14ac:dyDescent="0.25">
      <c r="A294">
        <v>644</v>
      </c>
      <c r="B294">
        <v>28</v>
      </c>
      <c r="C294">
        <v>20.556159999999998</v>
      </c>
    </row>
    <row r="295" spans="1:3" x14ac:dyDescent="0.25">
      <c r="A295">
        <v>672</v>
      </c>
      <c r="B295">
        <v>28</v>
      </c>
      <c r="C295">
        <v>23.914528000000001</v>
      </c>
    </row>
    <row r="296" spans="1:3" x14ac:dyDescent="0.25">
      <c r="A296">
        <v>700</v>
      </c>
      <c r="B296">
        <v>28</v>
      </c>
      <c r="C296">
        <v>26.385919999999999</v>
      </c>
    </row>
    <row r="297" spans="1:3" x14ac:dyDescent="0.25">
      <c r="A297">
        <v>728</v>
      </c>
      <c r="B297">
        <v>28</v>
      </c>
      <c r="C297">
        <v>29.457632</v>
      </c>
    </row>
    <row r="298" spans="1:3" x14ac:dyDescent="0.25">
      <c r="A298">
        <v>32</v>
      </c>
      <c r="B298">
        <v>32</v>
      </c>
      <c r="C298">
        <v>9.4079999999999997E-3</v>
      </c>
    </row>
    <row r="299" spans="1:3" x14ac:dyDescent="0.25">
      <c r="A299">
        <v>64</v>
      </c>
      <c r="B299">
        <v>32</v>
      </c>
      <c r="C299">
        <v>2.128E-2</v>
      </c>
    </row>
    <row r="300" spans="1:3" x14ac:dyDescent="0.25">
      <c r="A300">
        <v>96</v>
      </c>
      <c r="B300">
        <v>32</v>
      </c>
      <c r="C300">
        <v>6.4128000000000004E-2</v>
      </c>
    </row>
    <row r="301" spans="1:3" x14ac:dyDescent="0.25">
      <c r="A301">
        <v>128</v>
      </c>
      <c r="B301">
        <v>32</v>
      </c>
      <c r="C301">
        <v>0.12975999999999999</v>
      </c>
    </row>
    <row r="302" spans="1:3" x14ac:dyDescent="0.25">
      <c r="A302">
        <v>160</v>
      </c>
      <c r="B302">
        <v>32</v>
      </c>
      <c r="C302">
        <v>0.26444800000000002</v>
      </c>
    </row>
    <row r="303" spans="1:3" x14ac:dyDescent="0.25">
      <c r="A303">
        <v>192</v>
      </c>
      <c r="B303">
        <v>32</v>
      </c>
      <c r="C303">
        <v>0.43129600000000001</v>
      </c>
    </row>
    <row r="304" spans="1:3" x14ac:dyDescent="0.25">
      <c r="A304">
        <v>224</v>
      </c>
      <c r="B304">
        <v>32</v>
      </c>
      <c r="C304">
        <v>0.69004799999999999</v>
      </c>
    </row>
    <row r="305" spans="1:3" x14ac:dyDescent="0.25">
      <c r="A305">
        <v>256</v>
      </c>
      <c r="B305">
        <v>32</v>
      </c>
      <c r="C305">
        <v>0.98707199999999995</v>
      </c>
    </row>
    <row r="306" spans="1:3" x14ac:dyDescent="0.25">
      <c r="A306">
        <v>288</v>
      </c>
      <c r="B306">
        <v>32</v>
      </c>
      <c r="C306">
        <v>1.468704</v>
      </c>
    </row>
    <row r="307" spans="1:3" x14ac:dyDescent="0.25">
      <c r="A307">
        <v>320</v>
      </c>
      <c r="B307">
        <v>32</v>
      </c>
      <c r="C307">
        <v>2.0372479999999999</v>
      </c>
    </row>
    <row r="308" spans="1:3" x14ac:dyDescent="0.25">
      <c r="A308">
        <v>352</v>
      </c>
      <c r="B308">
        <v>32</v>
      </c>
      <c r="C308">
        <v>2.7049919999999998</v>
      </c>
    </row>
    <row r="309" spans="1:3" x14ac:dyDescent="0.25">
      <c r="A309">
        <v>384</v>
      </c>
      <c r="B309">
        <v>32</v>
      </c>
      <c r="C309">
        <v>3.5796800000000002</v>
      </c>
    </row>
    <row r="310" spans="1:3" x14ac:dyDescent="0.25">
      <c r="A310">
        <v>416</v>
      </c>
      <c r="B310">
        <v>32</v>
      </c>
      <c r="C310">
        <v>4.6748159999999999</v>
      </c>
    </row>
    <row r="311" spans="1:3" x14ac:dyDescent="0.25">
      <c r="A311">
        <v>448</v>
      </c>
      <c r="B311">
        <v>32</v>
      </c>
      <c r="C311">
        <v>5.6922879999999996</v>
      </c>
    </row>
    <row r="312" spans="1:3" x14ac:dyDescent="0.25">
      <c r="A312">
        <v>480</v>
      </c>
      <c r="B312">
        <v>32</v>
      </c>
      <c r="C312">
        <v>7.0767360000000004</v>
      </c>
    </row>
    <row r="313" spans="1:3" x14ac:dyDescent="0.25">
      <c r="A313">
        <v>512</v>
      </c>
      <c r="B313">
        <v>32</v>
      </c>
      <c r="C313">
        <v>8.1834559999999996</v>
      </c>
    </row>
    <row r="314" spans="1:3" x14ac:dyDescent="0.25">
      <c r="A314">
        <v>544</v>
      </c>
      <c r="B314">
        <v>32</v>
      </c>
      <c r="C314">
        <v>10.129728</v>
      </c>
    </row>
    <row r="315" spans="1:3" x14ac:dyDescent="0.25">
      <c r="A315">
        <v>576</v>
      </c>
      <c r="B315">
        <v>32</v>
      </c>
      <c r="C315">
        <v>12.19872</v>
      </c>
    </row>
    <row r="316" spans="1:3" x14ac:dyDescent="0.25">
      <c r="A316">
        <v>608</v>
      </c>
      <c r="B316">
        <v>32</v>
      </c>
      <c r="C316">
        <v>14.248991999999999</v>
      </c>
    </row>
    <row r="317" spans="1:3" x14ac:dyDescent="0.25">
      <c r="A317">
        <v>640</v>
      </c>
      <c r="B317">
        <v>32</v>
      </c>
      <c r="C317">
        <v>16.784991999999999</v>
      </c>
    </row>
    <row r="318" spans="1:3" x14ac:dyDescent="0.25">
      <c r="A318">
        <v>672</v>
      </c>
      <c r="B318">
        <v>32</v>
      </c>
      <c r="C318">
        <v>20.033888000000001</v>
      </c>
    </row>
    <row r="319" spans="1:3" x14ac:dyDescent="0.25">
      <c r="A319">
        <v>704</v>
      </c>
      <c r="B319">
        <v>32</v>
      </c>
      <c r="C319">
        <v>21.551296000000001</v>
      </c>
    </row>
    <row r="320" spans="1:3" x14ac:dyDescent="0.25">
      <c r="A320">
        <v>736</v>
      </c>
      <c r="B320">
        <v>32</v>
      </c>
      <c r="C320">
        <v>24.736896999999999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"/>
  <sheetViews>
    <sheetView tabSelected="1" topLeftCell="A13" zoomScaleNormal="100" workbookViewId="0">
      <selection activeCell="R34" sqref="R34"/>
    </sheetView>
  </sheetViews>
  <sheetFormatPr defaultRowHeight="15" x14ac:dyDescent="0.25"/>
  <sheetData>
    <row r="1" spans="1:9" x14ac:dyDescent="0.25">
      <c r="A1" s="1"/>
      <c r="B1" s="1"/>
    </row>
    <row r="2" spans="1:9" x14ac:dyDescent="0.25">
      <c r="A2" t="s">
        <v>1</v>
      </c>
      <c r="B2" t="s">
        <v>7</v>
      </c>
      <c r="C2" s="1" t="s">
        <v>4</v>
      </c>
      <c r="D2" s="1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25">
      <c r="A3">
        <v>4</v>
      </c>
      <c r="B3">
        <v>3.9500000000000001E-4</v>
      </c>
      <c r="C3">
        <v>16</v>
      </c>
      <c r="D3">
        <v>7.8720000000000005E-3</v>
      </c>
      <c r="E3">
        <v>7.6480000000000003E-3</v>
      </c>
      <c r="F3">
        <v>16</v>
      </c>
      <c r="G3">
        <v>6.0480000000000004E-3</v>
      </c>
      <c r="H3">
        <f>B3/D3</f>
        <v>5.0177845528455285E-2</v>
      </c>
      <c r="I3">
        <f>B3/E3</f>
        <v>5.1647489539748952E-2</v>
      </c>
    </row>
    <row r="4" spans="1:9" x14ac:dyDescent="0.25">
      <c r="A4">
        <v>5</v>
      </c>
      <c r="B4">
        <v>0</v>
      </c>
      <c r="C4">
        <v>16</v>
      </c>
      <c r="D4">
        <v>5.6639999999999998E-3</v>
      </c>
      <c r="E4">
        <v>5.4720000000000003E-3</v>
      </c>
      <c r="F4">
        <v>32</v>
      </c>
      <c r="G4">
        <v>7.5199999999999998E-3</v>
      </c>
      <c r="H4">
        <f t="shared" ref="H4:H67" si="0">B4/D4</f>
        <v>0</v>
      </c>
      <c r="I4">
        <f t="shared" ref="I4:I67" si="1">B4/E4</f>
        <v>0</v>
      </c>
    </row>
    <row r="5" spans="1:9" x14ac:dyDescent="0.25">
      <c r="A5">
        <v>6</v>
      </c>
      <c r="B5">
        <v>0</v>
      </c>
      <c r="C5">
        <v>16</v>
      </c>
      <c r="D5">
        <v>6.0800000000000003E-3</v>
      </c>
      <c r="E5">
        <v>5.7600000000000004E-3</v>
      </c>
      <c r="F5">
        <v>48</v>
      </c>
      <c r="G5">
        <v>1.2319999999999999E-2</v>
      </c>
      <c r="H5">
        <f t="shared" si="0"/>
        <v>0</v>
      </c>
      <c r="I5">
        <f t="shared" si="1"/>
        <v>0</v>
      </c>
    </row>
    <row r="6" spans="1:9" x14ac:dyDescent="0.25">
      <c r="A6">
        <v>7</v>
      </c>
      <c r="B6">
        <v>3.9500000000000001E-4</v>
      </c>
      <c r="C6">
        <v>16</v>
      </c>
      <c r="D6">
        <v>5.6959999999999997E-3</v>
      </c>
      <c r="E6">
        <v>5.5040000000000002E-3</v>
      </c>
      <c r="F6">
        <v>64</v>
      </c>
      <c r="G6">
        <v>2.0767999999999998E-2</v>
      </c>
      <c r="H6">
        <f t="shared" si="0"/>
        <v>6.934691011235955E-2</v>
      </c>
      <c r="I6">
        <f t="shared" si="1"/>
        <v>7.1765988372093026E-2</v>
      </c>
    </row>
    <row r="7" spans="1:9" x14ac:dyDescent="0.25">
      <c r="A7">
        <v>8</v>
      </c>
      <c r="B7">
        <v>3.9500000000000001E-4</v>
      </c>
      <c r="C7">
        <v>16</v>
      </c>
      <c r="D7">
        <v>6.0480000000000004E-3</v>
      </c>
      <c r="E7">
        <v>5.4720000000000003E-3</v>
      </c>
      <c r="F7">
        <v>80</v>
      </c>
      <c r="G7">
        <v>3.696E-2</v>
      </c>
      <c r="H7">
        <f t="shared" si="0"/>
        <v>6.5310846560846555E-2</v>
      </c>
      <c r="I7">
        <f t="shared" si="1"/>
        <v>7.2185672514619881E-2</v>
      </c>
    </row>
    <row r="8" spans="1:9" x14ac:dyDescent="0.25">
      <c r="A8">
        <v>9</v>
      </c>
      <c r="B8">
        <v>7.8899999999999999E-4</v>
      </c>
      <c r="C8">
        <v>16</v>
      </c>
      <c r="D8">
        <v>6.3359999999999996E-3</v>
      </c>
      <c r="E8">
        <v>5.7600000000000004E-3</v>
      </c>
      <c r="F8">
        <v>96</v>
      </c>
      <c r="G8">
        <v>5.7439999999999998E-2</v>
      </c>
      <c r="H8">
        <f t="shared" si="0"/>
        <v>0.12452651515151515</v>
      </c>
      <c r="I8">
        <f t="shared" si="1"/>
        <v>0.13697916666666665</v>
      </c>
    </row>
    <row r="9" spans="1:9" x14ac:dyDescent="0.25">
      <c r="A9">
        <v>10</v>
      </c>
      <c r="B9">
        <v>7.8899999999999999E-4</v>
      </c>
      <c r="C9">
        <v>16</v>
      </c>
      <c r="D9">
        <v>6.7520000000000002E-3</v>
      </c>
      <c r="E9">
        <v>5.6959999999999997E-3</v>
      </c>
      <c r="F9">
        <v>112</v>
      </c>
      <c r="G9">
        <v>8.9663999999999994E-2</v>
      </c>
      <c r="H9">
        <f t="shared" si="0"/>
        <v>0.11685426540284359</v>
      </c>
      <c r="I9">
        <f t="shared" si="1"/>
        <v>0.1385182584269663</v>
      </c>
    </row>
    <row r="10" spans="1:9" x14ac:dyDescent="0.25">
      <c r="A10">
        <v>11</v>
      </c>
      <c r="B10">
        <v>1.1839999999999999E-3</v>
      </c>
      <c r="C10">
        <v>16</v>
      </c>
      <c r="D10">
        <v>6.5599999999999999E-3</v>
      </c>
      <c r="E10">
        <v>5.4720000000000003E-3</v>
      </c>
      <c r="F10">
        <v>128</v>
      </c>
      <c r="G10">
        <v>0.13011200000000001</v>
      </c>
      <c r="H10">
        <f t="shared" si="0"/>
        <v>0.18048780487804877</v>
      </c>
      <c r="I10">
        <f t="shared" si="1"/>
        <v>0.21637426900584794</v>
      </c>
    </row>
    <row r="11" spans="1:9" x14ac:dyDescent="0.25">
      <c r="A11">
        <v>12</v>
      </c>
      <c r="B11">
        <v>1.1839999999999999E-3</v>
      </c>
      <c r="C11">
        <v>16</v>
      </c>
      <c r="D11">
        <v>7.2639999999999996E-3</v>
      </c>
      <c r="E11">
        <v>5.7279999999999996E-3</v>
      </c>
      <c r="F11">
        <v>144</v>
      </c>
      <c r="G11">
        <v>0.184448</v>
      </c>
      <c r="H11">
        <f t="shared" si="0"/>
        <v>0.16299559471365638</v>
      </c>
      <c r="I11">
        <f t="shared" si="1"/>
        <v>0.20670391061452514</v>
      </c>
    </row>
    <row r="12" spans="1:9" x14ac:dyDescent="0.25">
      <c r="A12">
        <v>13</v>
      </c>
      <c r="B12">
        <v>1.9740000000000001E-3</v>
      </c>
      <c r="C12">
        <v>16</v>
      </c>
      <c r="D12">
        <v>7.3280000000000003E-3</v>
      </c>
      <c r="E12">
        <v>5.6959999999999997E-3</v>
      </c>
      <c r="F12">
        <v>160</v>
      </c>
      <c r="G12">
        <v>0.24864</v>
      </c>
      <c r="H12">
        <f t="shared" si="0"/>
        <v>0.26937772925764192</v>
      </c>
      <c r="I12">
        <f t="shared" si="1"/>
        <v>0.34655898876404495</v>
      </c>
    </row>
    <row r="13" spans="1:9" x14ac:dyDescent="0.25">
      <c r="A13">
        <v>14</v>
      </c>
      <c r="B13">
        <v>2.3679999999999999E-3</v>
      </c>
      <c r="C13">
        <v>16</v>
      </c>
      <c r="D13">
        <v>7.5519999999999997E-3</v>
      </c>
      <c r="E13">
        <v>5.6959999999999997E-3</v>
      </c>
      <c r="F13">
        <v>176</v>
      </c>
      <c r="G13">
        <v>0.32921600000000001</v>
      </c>
      <c r="H13">
        <f t="shared" si="0"/>
        <v>0.3135593220338983</v>
      </c>
      <c r="I13">
        <f t="shared" si="1"/>
        <v>0.4157303370786517</v>
      </c>
    </row>
    <row r="14" spans="1:9" x14ac:dyDescent="0.25">
      <c r="A14">
        <v>15</v>
      </c>
      <c r="B14">
        <v>2.7629999999999998E-3</v>
      </c>
      <c r="C14">
        <v>16</v>
      </c>
      <c r="D14">
        <v>7.7759999999999999E-3</v>
      </c>
      <c r="E14">
        <v>5.7279999999999996E-3</v>
      </c>
      <c r="F14">
        <v>192</v>
      </c>
      <c r="G14">
        <v>0.42224</v>
      </c>
      <c r="H14">
        <f t="shared" si="0"/>
        <v>0.35532407407407407</v>
      </c>
      <c r="I14">
        <f t="shared" si="1"/>
        <v>0.4823673184357542</v>
      </c>
    </row>
    <row r="15" spans="1:9" x14ac:dyDescent="0.25">
      <c r="A15">
        <v>16</v>
      </c>
      <c r="B15">
        <v>3.1580000000000002E-3</v>
      </c>
      <c r="C15">
        <v>16</v>
      </c>
      <c r="D15">
        <v>7.0080000000000003E-3</v>
      </c>
      <c r="E15">
        <v>5.5040000000000002E-3</v>
      </c>
      <c r="F15">
        <v>208</v>
      </c>
      <c r="G15">
        <v>0.53958399999999995</v>
      </c>
      <c r="H15">
        <f t="shared" si="0"/>
        <v>0.45062785388127857</v>
      </c>
      <c r="I15">
        <f t="shared" si="1"/>
        <v>0.57376453488372092</v>
      </c>
    </row>
    <row r="16" spans="1:9" x14ac:dyDescent="0.25">
      <c r="A16">
        <v>17</v>
      </c>
      <c r="B16">
        <v>3.5530000000000002E-3</v>
      </c>
      <c r="C16">
        <v>16</v>
      </c>
      <c r="D16">
        <v>7.5199999999999998E-3</v>
      </c>
      <c r="E16">
        <v>7.0400000000000003E-3</v>
      </c>
      <c r="F16">
        <v>224</v>
      </c>
      <c r="G16">
        <v>0.66931200000000002</v>
      </c>
      <c r="H16">
        <f t="shared" si="0"/>
        <v>0.4724734042553192</v>
      </c>
      <c r="I16">
        <f t="shared" si="1"/>
        <v>0.50468749999999996</v>
      </c>
    </row>
    <row r="17" spans="1:9" x14ac:dyDescent="0.25">
      <c r="A17">
        <v>18</v>
      </c>
      <c r="B17">
        <v>3.947E-3</v>
      </c>
      <c r="C17">
        <v>16</v>
      </c>
      <c r="D17">
        <v>7.9039999999999996E-3</v>
      </c>
      <c r="E17">
        <v>6.9119999999999997E-3</v>
      </c>
      <c r="F17">
        <v>240</v>
      </c>
      <c r="G17">
        <v>0.81948799999999999</v>
      </c>
      <c r="H17">
        <f t="shared" si="0"/>
        <v>0.49936740890688264</v>
      </c>
      <c r="I17">
        <f t="shared" si="1"/>
        <v>0.57103587962962965</v>
      </c>
    </row>
    <row r="18" spans="1:9" x14ac:dyDescent="0.25">
      <c r="A18">
        <v>19</v>
      </c>
      <c r="B18">
        <v>4.7369999999999999E-3</v>
      </c>
      <c r="C18">
        <v>16</v>
      </c>
      <c r="D18">
        <v>8.064E-3</v>
      </c>
      <c r="E18">
        <v>6.9119999999999997E-3</v>
      </c>
      <c r="F18">
        <v>256</v>
      </c>
      <c r="G18">
        <v>0.99683200000000005</v>
      </c>
      <c r="H18">
        <f t="shared" si="0"/>
        <v>0.58742559523809523</v>
      </c>
      <c r="I18">
        <f t="shared" si="1"/>
        <v>0.68532986111111116</v>
      </c>
    </row>
    <row r="19" spans="1:9" x14ac:dyDescent="0.25">
      <c r="A19">
        <v>20</v>
      </c>
      <c r="B19">
        <v>5.5259999999999997E-3</v>
      </c>
      <c r="C19">
        <v>16</v>
      </c>
      <c r="D19">
        <v>8.1600000000000006E-3</v>
      </c>
      <c r="E19">
        <v>6.9439999999999997E-3</v>
      </c>
      <c r="F19">
        <v>272</v>
      </c>
      <c r="G19">
        <v>1.189824</v>
      </c>
      <c r="H19">
        <f t="shared" si="0"/>
        <v>0.6772058823529411</v>
      </c>
      <c r="I19">
        <f t="shared" si="1"/>
        <v>0.79579493087557607</v>
      </c>
    </row>
    <row r="20" spans="1:9" x14ac:dyDescent="0.25">
      <c r="A20">
        <v>21</v>
      </c>
      <c r="B20">
        <v>6.711E-3</v>
      </c>
      <c r="C20">
        <v>16</v>
      </c>
      <c r="D20">
        <v>8.1279999999999998E-3</v>
      </c>
      <c r="E20">
        <v>6.9760000000000004E-3</v>
      </c>
      <c r="F20">
        <v>288</v>
      </c>
      <c r="G20">
        <v>1.408288</v>
      </c>
      <c r="H20">
        <f t="shared" si="0"/>
        <v>0.82566437007874016</v>
      </c>
      <c r="I20">
        <f t="shared" si="1"/>
        <v>0.96201261467889898</v>
      </c>
    </row>
    <row r="21" spans="1:9" x14ac:dyDescent="0.25">
      <c r="A21">
        <v>22</v>
      </c>
      <c r="B21">
        <v>7.4999999999999997E-3</v>
      </c>
      <c r="C21">
        <v>16</v>
      </c>
      <c r="D21">
        <v>8.352E-3</v>
      </c>
      <c r="E21">
        <v>7.0400000000000003E-3</v>
      </c>
      <c r="F21">
        <v>304</v>
      </c>
      <c r="G21">
        <v>1.6543680000000001</v>
      </c>
      <c r="H21">
        <f t="shared" si="0"/>
        <v>0.89798850574712641</v>
      </c>
      <c r="I21">
        <f t="shared" si="1"/>
        <v>1.0653409090909089</v>
      </c>
    </row>
    <row r="22" spans="1:9" x14ac:dyDescent="0.25">
      <c r="A22">
        <v>23</v>
      </c>
      <c r="B22">
        <v>8.6840000000000007E-3</v>
      </c>
      <c r="C22">
        <v>16</v>
      </c>
      <c r="D22">
        <v>9.1520000000000004E-3</v>
      </c>
      <c r="E22">
        <v>7.0080000000000003E-3</v>
      </c>
      <c r="F22">
        <v>320</v>
      </c>
      <c r="G22">
        <v>1.915872</v>
      </c>
      <c r="H22">
        <f t="shared" si="0"/>
        <v>0.94886363636363635</v>
      </c>
      <c r="I22">
        <f t="shared" si="1"/>
        <v>1.2391552511415524</v>
      </c>
    </row>
    <row r="23" spans="1:9" x14ac:dyDescent="0.25">
      <c r="A23">
        <v>24</v>
      </c>
      <c r="B23">
        <v>9.4739999999999998E-3</v>
      </c>
      <c r="C23">
        <v>16</v>
      </c>
      <c r="D23">
        <v>8.9599999999999992E-3</v>
      </c>
      <c r="E23">
        <v>6.9760000000000004E-3</v>
      </c>
      <c r="F23">
        <v>336</v>
      </c>
      <c r="G23">
        <v>2.247744</v>
      </c>
      <c r="H23">
        <f t="shared" si="0"/>
        <v>1.0573660714285715</v>
      </c>
      <c r="I23">
        <f t="shared" si="1"/>
        <v>1.358084862385321</v>
      </c>
    </row>
    <row r="24" spans="1:9" x14ac:dyDescent="0.25">
      <c r="A24">
        <v>25</v>
      </c>
      <c r="B24">
        <v>1.0658000000000001E-2</v>
      </c>
      <c r="C24">
        <v>16</v>
      </c>
      <c r="D24">
        <v>9.6959999999999998E-3</v>
      </c>
      <c r="E24">
        <v>7.0400000000000003E-3</v>
      </c>
      <c r="F24">
        <v>352</v>
      </c>
      <c r="G24">
        <v>2.5538240000000001</v>
      </c>
      <c r="H24">
        <f t="shared" si="0"/>
        <v>1.0992161716171618</v>
      </c>
      <c r="I24">
        <f t="shared" si="1"/>
        <v>1.5139204545454545</v>
      </c>
    </row>
    <row r="25" spans="1:9" x14ac:dyDescent="0.25">
      <c r="A25">
        <v>26</v>
      </c>
      <c r="B25">
        <v>1.2237E-2</v>
      </c>
      <c r="C25">
        <v>16</v>
      </c>
      <c r="D25">
        <v>9.7920000000000004E-3</v>
      </c>
      <c r="E25">
        <v>7.0400000000000003E-3</v>
      </c>
      <c r="F25">
        <v>368</v>
      </c>
      <c r="G25">
        <v>2.9074559999999998</v>
      </c>
      <c r="H25">
        <f t="shared" si="0"/>
        <v>1.2496936274509802</v>
      </c>
      <c r="I25">
        <f t="shared" si="1"/>
        <v>1.7382102272727271</v>
      </c>
    </row>
    <row r="26" spans="1:9" x14ac:dyDescent="0.25">
      <c r="A26">
        <v>27</v>
      </c>
      <c r="B26">
        <v>1.3816E-2</v>
      </c>
      <c r="C26">
        <v>16</v>
      </c>
      <c r="D26">
        <v>1.008E-2</v>
      </c>
      <c r="E26">
        <v>7.0400000000000003E-3</v>
      </c>
      <c r="F26">
        <v>384</v>
      </c>
      <c r="G26">
        <v>3.3229120000000001</v>
      </c>
      <c r="H26">
        <f t="shared" si="0"/>
        <v>1.3706349206349207</v>
      </c>
      <c r="I26">
        <f t="shared" si="1"/>
        <v>1.9624999999999999</v>
      </c>
    </row>
    <row r="27" spans="1:9" x14ac:dyDescent="0.25">
      <c r="A27">
        <v>28</v>
      </c>
      <c r="B27">
        <v>1.5395000000000001E-2</v>
      </c>
      <c r="C27">
        <v>16</v>
      </c>
      <c r="D27">
        <v>1.0368E-2</v>
      </c>
      <c r="E27">
        <v>7.1040000000000001E-3</v>
      </c>
      <c r="F27">
        <v>400</v>
      </c>
      <c r="G27">
        <v>3.7360000000000002</v>
      </c>
      <c r="H27">
        <f t="shared" si="0"/>
        <v>1.4848572530864197</v>
      </c>
      <c r="I27">
        <f t="shared" si="1"/>
        <v>2.1670889639639639</v>
      </c>
    </row>
    <row r="28" spans="1:9" x14ac:dyDescent="0.25">
      <c r="A28">
        <v>29</v>
      </c>
      <c r="B28">
        <v>2.2894999999999999E-2</v>
      </c>
      <c r="C28">
        <v>16</v>
      </c>
      <c r="D28">
        <v>1.0751999999999999E-2</v>
      </c>
      <c r="E28">
        <v>7.1040000000000001E-3</v>
      </c>
      <c r="F28">
        <v>416</v>
      </c>
      <c r="G28">
        <v>4.2312640000000004</v>
      </c>
      <c r="H28">
        <f t="shared" si="0"/>
        <v>2.1293712797619047</v>
      </c>
      <c r="I28">
        <f t="shared" si="1"/>
        <v>3.2228322072072069</v>
      </c>
    </row>
    <row r="29" spans="1:9" x14ac:dyDescent="0.25">
      <c r="A29">
        <v>30</v>
      </c>
      <c r="B29">
        <v>2.0132000000000001E-2</v>
      </c>
      <c r="C29">
        <v>16</v>
      </c>
      <c r="D29">
        <v>1.0880000000000001E-2</v>
      </c>
      <c r="E29">
        <v>7.1679999999999999E-3</v>
      </c>
      <c r="F29">
        <v>432</v>
      </c>
      <c r="G29">
        <v>4.7021439999999997</v>
      </c>
      <c r="H29">
        <f t="shared" si="0"/>
        <v>1.8503676470588235</v>
      </c>
      <c r="I29">
        <f t="shared" si="1"/>
        <v>2.80859375</v>
      </c>
    </row>
    <row r="30" spans="1:9" x14ac:dyDescent="0.25">
      <c r="A30">
        <v>31</v>
      </c>
      <c r="B30">
        <v>2.0920999999999999E-2</v>
      </c>
      <c r="C30">
        <v>16</v>
      </c>
      <c r="D30">
        <v>1.1296E-2</v>
      </c>
      <c r="E30">
        <v>7.1679999999999999E-3</v>
      </c>
      <c r="F30">
        <v>448</v>
      </c>
      <c r="G30">
        <v>5.2600319999999998</v>
      </c>
      <c r="H30">
        <f t="shared" si="0"/>
        <v>1.8520715297450423</v>
      </c>
      <c r="I30">
        <f t="shared" si="1"/>
        <v>2.9186662946428572</v>
      </c>
    </row>
    <row r="31" spans="1:9" x14ac:dyDescent="0.25">
      <c r="A31">
        <v>32</v>
      </c>
      <c r="B31">
        <v>2.6446999999999998E-2</v>
      </c>
      <c r="C31">
        <v>16</v>
      </c>
      <c r="D31">
        <v>1.0240000000000001E-2</v>
      </c>
      <c r="E31">
        <v>7.1040000000000001E-3</v>
      </c>
      <c r="F31">
        <v>464</v>
      </c>
      <c r="G31">
        <v>5.8040960000000004</v>
      </c>
      <c r="H31">
        <f t="shared" si="0"/>
        <v>2.5827148437499998</v>
      </c>
      <c r="I31">
        <f t="shared" si="1"/>
        <v>3.7228322072072069</v>
      </c>
    </row>
    <row r="32" spans="1:9" x14ac:dyDescent="0.25">
      <c r="A32">
        <v>33</v>
      </c>
      <c r="B32">
        <v>2.8025999999999999E-2</v>
      </c>
      <c r="C32">
        <v>16</v>
      </c>
      <c r="D32">
        <v>1.4175999999999999E-2</v>
      </c>
      <c r="E32">
        <v>1.2E-2</v>
      </c>
      <c r="F32">
        <v>480</v>
      </c>
      <c r="G32">
        <v>6.4496000000000002</v>
      </c>
      <c r="H32">
        <f t="shared" si="0"/>
        <v>1.9770033860045146</v>
      </c>
      <c r="I32">
        <f t="shared" si="1"/>
        <v>2.3354999999999997</v>
      </c>
    </row>
    <row r="33" spans="1:9" x14ac:dyDescent="0.25">
      <c r="A33">
        <v>34</v>
      </c>
      <c r="B33">
        <v>2.8816000000000001E-2</v>
      </c>
      <c r="C33">
        <v>16</v>
      </c>
      <c r="D33">
        <v>1.5232000000000001E-2</v>
      </c>
      <c r="E33">
        <v>1.1967999999999999E-2</v>
      </c>
      <c r="F33">
        <v>496</v>
      </c>
      <c r="G33">
        <v>7.0842239999999999</v>
      </c>
      <c r="H33">
        <f t="shared" si="0"/>
        <v>1.8918067226890756</v>
      </c>
      <c r="I33">
        <f t="shared" si="1"/>
        <v>2.4077540106951876</v>
      </c>
    </row>
    <row r="34" spans="1:9" x14ac:dyDescent="0.25">
      <c r="A34">
        <v>35</v>
      </c>
      <c r="B34">
        <v>3.8684000000000003E-2</v>
      </c>
      <c r="C34">
        <v>16</v>
      </c>
      <c r="D34">
        <v>1.5328E-2</v>
      </c>
      <c r="E34">
        <v>1.2064E-2</v>
      </c>
      <c r="F34">
        <v>512</v>
      </c>
      <c r="G34">
        <v>7.8655999999999997</v>
      </c>
      <c r="H34">
        <f t="shared" si="0"/>
        <v>2.5237473903966601</v>
      </c>
      <c r="I34">
        <f t="shared" si="1"/>
        <v>3.2065649867374009</v>
      </c>
    </row>
    <row r="35" spans="1:9" x14ac:dyDescent="0.25">
      <c r="A35">
        <v>36</v>
      </c>
      <c r="B35">
        <v>3.1974000000000002E-2</v>
      </c>
      <c r="C35">
        <v>16</v>
      </c>
      <c r="D35">
        <v>1.5904000000000001E-2</v>
      </c>
      <c r="E35">
        <v>1.2064E-2</v>
      </c>
      <c r="F35">
        <v>528</v>
      </c>
      <c r="G35">
        <v>8.5419520000000002</v>
      </c>
      <c r="H35">
        <f t="shared" si="0"/>
        <v>2.0104376257545273</v>
      </c>
      <c r="I35">
        <f t="shared" si="1"/>
        <v>2.6503647214854111</v>
      </c>
    </row>
    <row r="36" spans="1:9" x14ac:dyDescent="0.25">
      <c r="A36">
        <v>37</v>
      </c>
      <c r="B36">
        <v>3.4341999999999998E-2</v>
      </c>
      <c r="C36">
        <v>16</v>
      </c>
      <c r="D36">
        <v>1.6736000000000001E-2</v>
      </c>
      <c r="E36">
        <v>1.2064E-2</v>
      </c>
      <c r="F36">
        <v>544</v>
      </c>
      <c r="G36">
        <v>9.3628800000000005</v>
      </c>
      <c r="H36">
        <f t="shared" si="0"/>
        <v>2.0519837476099423</v>
      </c>
      <c r="I36">
        <f t="shared" si="1"/>
        <v>2.846651193633952</v>
      </c>
    </row>
    <row r="37" spans="1:9" x14ac:dyDescent="0.25">
      <c r="A37">
        <v>38</v>
      </c>
      <c r="B37">
        <v>3.7894999999999998E-2</v>
      </c>
      <c r="C37">
        <v>16</v>
      </c>
      <c r="D37">
        <v>1.6992E-2</v>
      </c>
      <c r="E37">
        <v>1.2160000000000001E-2</v>
      </c>
      <c r="F37">
        <v>560</v>
      </c>
      <c r="G37">
        <v>10.166048</v>
      </c>
      <c r="H37">
        <f t="shared" si="0"/>
        <v>2.2301671374764593</v>
      </c>
      <c r="I37">
        <f t="shared" si="1"/>
        <v>3.1163651315789469</v>
      </c>
    </row>
    <row r="38" spans="1:9" x14ac:dyDescent="0.25">
      <c r="A38">
        <v>39</v>
      </c>
      <c r="B38">
        <v>4.6579000000000002E-2</v>
      </c>
      <c r="C38">
        <v>16</v>
      </c>
      <c r="D38">
        <v>1.7087999999999999E-2</v>
      </c>
      <c r="E38">
        <v>1.2288E-2</v>
      </c>
      <c r="F38">
        <v>576</v>
      </c>
      <c r="G38">
        <v>11.179104000000001</v>
      </c>
      <c r="H38">
        <f t="shared" si="0"/>
        <v>2.7258309925093638</v>
      </c>
      <c r="I38">
        <f t="shared" si="1"/>
        <v>3.7906087239583335</v>
      </c>
    </row>
    <row r="39" spans="1:9" x14ac:dyDescent="0.25">
      <c r="A39">
        <v>40</v>
      </c>
      <c r="B39">
        <v>4.3421000000000001E-2</v>
      </c>
      <c r="C39">
        <v>16</v>
      </c>
      <c r="D39">
        <v>1.7215999999999999E-2</v>
      </c>
      <c r="E39">
        <v>1.2192E-2</v>
      </c>
      <c r="F39">
        <v>592</v>
      </c>
      <c r="G39">
        <v>11.999295999999999</v>
      </c>
      <c r="H39">
        <f t="shared" si="0"/>
        <v>2.5221305762081787</v>
      </c>
      <c r="I39">
        <f t="shared" si="1"/>
        <v>3.561433727034121</v>
      </c>
    </row>
    <row r="40" spans="1:9" x14ac:dyDescent="0.25">
      <c r="A40">
        <v>41</v>
      </c>
      <c r="B40">
        <v>4.7369000000000001E-2</v>
      </c>
      <c r="C40">
        <v>16</v>
      </c>
      <c r="D40">
        <v>1.8016000000000001E-2</v>
      </c>
      <c r="E40">
        <v>1.2288E-2</v>
      </c>
      <c r="F40">
        <v>608</v>
      </c>
      <c r="G40">
        <v>13.068032000000001</v>
      </c>
      <c r="H40">
        <f t="shared" si="0"/>
        <v>2.629273978685613</v>
      </c>
      <c r="I40">
        <f t="shared" si="1"/>
        <v>3.8548990885416665</v>
      </c>
    </row>
    <row r="41" spans="1:9" x14ac:dyDescent="0.25">
      <c r="A41">
        <v>42</v>
      </c>
      <c r="B41">
        <v>5.0921000000000001E-2</v>
      </c>
      <c r="C41">
        <v>16</v>
      </c>
      <c r="D41">
        <v>1.8144E-2</v>
      </c>
      <c r="E41">
        <v>1.2319999999999999E-2</v>
      </c>
      <c r="F41">
        <v>624</v>
      </c>
      <c r="G41">
        <v>14.103071999999999</v>
      </c>
      <c r="H41">
        <f t="shared" si="0"/>
        <v>2.8064925044091709</v>
      </c>
      <c r="I41">
        <f t="shared" si="1"/>
        <v>4.1331980519480522</v>
      </c>
    </row>
    <row r="42" spans="1:9" x14ac:dyDescent="0.25">
      <c r="A42">
        <v>43</v>
      </c>
      <c r="B42">
        <v>5.4869000000000001E-2</v>
      </c>
      <c r="C42">
        <v>16</v>
      </c>
      <c r="D42">
        <v>1.8720000000000001E-2</v>
      </c>
      <c r="E42">
        <v>1.2383999999999999E-2</v>
      </c>
      <c r="F42">
        <v>640</v>
      </c>
      <c r="G42">
        <v>15.206720000000001</v>
      </c>
      <c r="H42">
        <f t="shared" si="0"/>
        <v>2.9310363247863247</v>
      </c>
      <c r="I42">
        <f t="shared" si="1"/>
        <v>4.4306363049095614</v>
      </c>
    </row>
    <row r="43" spans="1:9" x14ac:dyDescent="0.25">
      <c r="A43">
        <v>44</v>
      </c>
      <c r="B43">
        <v>5.8421000000000001E-2</v>
      </c>
      <c r="C43">
        <v>16</v>
      </c>
      <c r="D43">
        <v>1.9296000000000001E-2</v>
      </c>
      <c r="E43">
        <v>1.2383999999999999E-2</v>
      </c>
      <c r="F43">
        <v>656</v>
      </c>
      <c r="G43">
        <v>16.313057000000001</v>
      </c>
      <c r="H43">
        <f t="shared" si="0"/>
        <v>3.0276223051409619</v>
      </c>
      <c r="I43">
        <f t="shared" si="1"/>
        <v>4.7174580103359176</v>
      </c>
    </row>
    <row r="44" spans="1:9" x14ac:dyDescent="0.25">
      <c r="A44">
        <v>45</v>
      </c>
      <c r="B44">
        <v>6.5527000000000002E-2</v>
      </c>
      <c r="C44">
        <v>16</v>
      </c>
      <c r="D44">
        <v>2.0480000000000002E-2</v>
      </c>
      <c r="E44">
        <v>1.248E-2</v>
      </c>
      <c r="F44">
        <v>672</v>
      </c>
      <c r="G44">
        <v>18.200064000000001</v>
      </c>
      <c r="H44">
        <f t="shared" si="0"/>
        <v>3.1995605468749999</v>
      </c>
      <c r="I44">
        <f t="shared" si="1"/>
        <v>5.2505608974358973</v>
      </c>
    </row>
    <row r="45" spans="1:9" x14ac:dyDescent="0.25">
      <c r="A45">
        <v>46</v>
      </c>
      <c r="B45">
        <v>6.7104999999999998E-2</v>
      </c>
      <c r="C45">
        <v>16</v>
      </c>
      <c r="D45">
        <v>2.0992E-2</v>
      </c>
      <c r="E45">
        <v>1.2607999999999999E-2</v>
      </c>
      <c r="F45">
        <v>688</v>
      </c>
      <c r="G45">
        <v>18.867296</v>
      </c>
      <c r="H45">
        <f t="shared" si="0"/>
        <v>3.1966939786585367</v>
      </c>
      <c r="I45">
        <f t="shared" si="1"/>
        <v>5.3224143401015231</v>
      </c>
    </row>
    <row r="46" spans="1:9" x14ac:dyDescent="0.25">
      <c r="A46">
        <v>47</v>
      </c>
      <c r="B46">
        <v>7.1842000000000003E-2</v>
      </c>
      <c r="C46">
        <v>16</v>
      </c>
      <c r="D46">
        <v>2.112E-2</v>
      </c>
      <c r="E46">
        <v>1.2607999999999999E-2</v>
      </c>
      <c r="F46">
        <v>704</v>
      </c>
      <c r="G46">
        <v>20.250848999999999</v>
      </c>
      <c r="H46">
        <f t="shared" si="0"/>
        <v>3.4016098484848487</v>
      </c>
      <c r="I46">
        <f t="shared" si="1"/>
        <v>5.6981281725888326</v>
      </c>
    </row>
    <row r="47" spans="1:9" x14ac:dyDescent="0.25">
      <c r="A47">
        <v>48</v>
      </c>
      <c r="B47">
        <v>7.5789999999999996E-2</v>
      </c>
      <c r="C47">
        <v>16</v>
      </c>
      <c r="D47">
        <v>1.9744000000000001E-2</v>
      </c>
      <c r="E47">
        <v>1.2352E-2</v>
      </c>
      <c r="F47">
        <v>720</v>
      </c>
      <c r="G47">
        <v>21.649632</v>
      </c>
      <c r="H47">
        <f t="shared" si="0"/>
        <v>3.8386345218800644</v>
      </c>
      <c r="I47">
        <f t="shared" si="1"/>
        <v>6.1358484455958546</v>
      </c>
    </row>
    <row r="48" spans="1:9" x14ac:dyDescent="0.25">
      <c r="A48">
        <v>49</v>
      </c>
      <c r="B48">
        <v>9.4737000000000002E-2</v>
      </c>
      <c r="C48">
        <v>16</v>
      </c>
      <c r="D48">
        <v>2.5824E-2</v>
      </c>
      <c r="E48">
        <v>2.0288E-2</v>
      </c>
      <c r="F48">
        <v>736</v>
      </c>
      <c r="G48">
        <v>23.085056000000002</v>
      </c>
      <c r="H48">
        <f t="shared" si="0"/>
        <v>3.668564126394052</v>
      </c>
      <c r="I48">
        <f t="shared" si="1"/>
        <v>4.6696076498422716</v>
      </c>
    </row>
    <row r="49" spans="1:9" x14ac:dyDescent="0.25">
      <c r="A49">
        <v>50</v>
      </c>
      <c r="B49">
        <v>9.5527000000000001E-2</v>
      </c>
      <c r="C49">
        <v>16</v>
      </c>
      <c r="D49">
        <v>2.7552E-2</v>
      </c>
      <c r="E49">
        <v>2.0256E-2</v>
      </c>
      <c r="H49">
        <f t="shared" si="0"/>
        <v>3.4671530197444831</v>
      </c>
      <c r="I49">
        <f t="shared" si="1"/>
        <v>4.7159853870458139</v>
      </c>
    </row>
    <row r="50" spans="1:9" x14ac:dyDescent="0.25">
      <c r="A50">
        <v>51</v>
      </c>
      <c r="B50">
        <v>9.1974E-2</v>
      </c>
      <c r="C50">
        <v>16</v>
      </c>
      <c r="D50">
        <v>2.8832E-2</v>
      </c>
      <c r="E50">
        <v>2.0351999999999999E-2</v>
      </c>
      <c r="H50">
        <f t="shared" si="0"/>
        <v>3.1899972253052162</v>
      </c>
      <c r="I50">
        <f t="shared" si="1"/>
        <v>4.5191627358490569</v>
      </c>
    </row>
    <row r="51" spans="1:9" x14ac:dyDescent="0.25">
      <c r="A51">
        <v>52</v>
      </c>
      <c r="B51">
        <v>9.6711000000000005E-2</v>
      </c>
      <c r="C51">
        <v>16</v>
      </c>
      <c r="D51">
        <v>2.8384E-2</v>
      </c>
      <c r="E51">
        <v>2.0480000000000002E-2</v>
      </c>
      <c r="H51">
        <f t="shared" si="0"/>
        <v>3.4072364712514096</v>
      </c>
      <c r="I51">
        <f t="shared" si="1"/>
        <v>4.7222167968750002</v>
      </c>
    </row>
    <row r="52" spans="1:9" x14ac:dyDescent="0.25">
      <c r="A52">
        <v>53</v>
      </c>
      <c r="B52">
        <v>0.10302699999999999</v>
      </c>
      <c r="C52">
        <v>16</v>
      </c>
      <c r="D52">
        <v>2.9824E-2</v>
      </c>
      <c r="E52">
        <v>2.0416E-2</v>
      </c>
      <c r="H52">
        <f t="shared" si="0"/>
        <v>3.4544997317596566</v>
      </c>
      <c r="I52">
        <f t="shared" si="1"/>
        <v>5.0463851880877737</v>
      </c>
    </row>
    <row r="53" spans="1:9" x14ac:dyDescent="0.25">
      <c r="A53">
        <v>54</v>
      </c>
      <c r="B53">
        <v>0.10934199999999999</v>
      </c>
      <c r="C53">
        <v>16</v>
      </c>
      <c r="D53">
        <v>3.0592000000000001E-2</v>
      </c>
      <c r="E53">
        <v>2.0480000000000002E-2</v>
      </c>
      <c r="H53">
        <f t="shared" si="0"/>
        <v>3.5742024058577404</v>
      </c>
      <c r="I53">
        <f t="shared" si="1"/>
        <v>5.3389648437499995</v>
      </c>
    </row>
    <row r="54" spans="1:9" x14ac:dyDescent="0.25">
      <c r="A54">
        <v>55</v>
      </c>
      <c r="B54">
        <v>0.116053</v>
      </c>
      <c r="C54">
        <v>16</v>
      </c>
      <c r="D54">
        <v>3.1424000000000001E-2</v>
      </c>
      <c r="E54">
        <v>2.0927999999999999E-2</v>
      </c>
      <c r="H54">
        <f t="shared" si="0"/>
        <v>3.6931326374745419</v>
      </c>
      <c r="I54">
        <f t="shared" si="1"/>
        <v>5.5453459480122334</v>
      </c>
    </row>
    <row r="55" spans="1:9" x14ac:dyDescent="0.25">
      <c r="A55">
        <v>56</v>
      </c>
      <c r="B55">
        <v>0.121185</v>
      </c>
      <c r="C55">
        <v>16</v>
      </c>
      <c r="D55">
        <v>3.0976E-2</v>
      </c>
      <c r="E55">
        <v>2.0704E-2</v>
      </c>
      <c r="H55">
        <f t="shared" si="0"/>
        <v>3.9122223657024793</v>
      </c>
      <c r="I55">
        <f t="shared" si="1"/>
        <v>5.8532167697063366</v>
      </c>
    </row>
    <row r="56" spans="1:9" x14ac:dyDescent="0.25">
      <c r="A56">
        <v>57</v>
      </c>
      <c r="B56">
        <v>0.12868499999999999</v>
      </c>
      <c r="C56">
        <v>16</v>
      </c>
      <c r="D56">
        <v>3.3312000000000001E-2</v>
      </c>
      <c r="E56">
        <v>2.0864000000000001E-2</v>
      </c>
      <c r="H56">
        <f t="shared" si="0"/>
        <v>3.8630223342939476</v>
      </c>
      <c r="I56">
        <f t="shared" si="1"/>
        <v>6.1678009969325149</v>
      </c>
    </row>
    <row r="57" spans="1:9" x14ac:dyDescent="0.25">
      <c r="A57">
        <v>58</v>
      </c>
      <c r="B57">
        <v>0.157106</v>
      </c>
      <c r="C57">
        <v>16</v>
      </c>
      <c r="D57">
        <v>3.3663999999999999E-2</v>
      </c>
      <c r="E57">
        <v>2.128E-2</v>
      </c>
      <c r="H57">
        <f t="shared" si="0"/>
        <v>4.6668845057034218</v>
      </c>
      <c r="I57">
        <f t="shared" si="1"/>
        <v>7.3828007518796985</v>
      </c>
    </row>
    <row r="58" spans="1:9" x14ac:dyDescent="0.25">
      <c r="A58">
        <v>59</v>
      </c>
      <c r="B58">
        <v>0.14368500000000001</v>
      </c>
      <c r="C58">
        <v>16</v>
      </c>
      <c r="D58">
        <v>3.4720000000000001E-2</v>
      </c>
      <c r="E58">
        <v>2.1215999999999999E-2</v>
      </c>
      <c r="H58">
        <f t="shared" si="0"/>
        <v>4.1383928571428577</v>
      </c>
      <c r="I58">
        <f t="shared" si="1"/>
        <v>6.7724830316742093</v>
      </c>
    </row>
    <row r="59" spans="1:9" x14ac:dyDescent="0.25">
      <c r="A59">
        <v>60</v>
      </c>
      <c r="B59">
        <v>0.15</v>
      </c>
      <c r="C59">
        <v>16</v>
      </c>
      <c r="D59">
        <v>3.4816E-2</v>
      </c>
      <c r="E59">
        <v>2.1087999999999999E-2</v>
      </c>
      <c r="H59">
        <f t="shared" si="0"/>
        <v>4.3083639705882355</v>
      </c>
      <c r="I59">
        <f t="shared" si="1"/>
        <v>7.1130500758725344</v>
      </c>
    </row>
    <row r="60" spans="1:9" x14ac:dyDescent="0.25">
      <c r="A60">
        <v>61</v>
      </c>
      <c r="B60">
        <v>0.15868499999999999</v>
      </c>
      <c r="C60">
        <v>16</v>
      </c>
      <c r="D60">
        <v>3.6991999999999997E-2</v>
      </c>
      <c r="E60">
        <v>2.1215999999999999E-2</v>
      </c>
      <c r="H60">
        <f t="shared" si="0"/>
        <v>4.2897112889273359</v>
      </c>
      <c r="I60">
        <f t="shared" si="1"/>
        <v>7.479496606334842</v>
      </c>
    </row>
    <row r="61" spans="1:9" x14ac:dyDescent="0.25">
      <c r="A61">
        <v>62</v>
      </c>
      <c r="B61">
        <v>0.16697400000000001</v>
      </c>
      <c r="C61">
        <v>16</v>
      </c>
      <c r="D61">
        <v>3.7536E-2</v>
      </c>
      <c r="E61">
        <v>2.1472000000000002E-2</v>
      </c>
      <c r="H61">
        <f t="shared" si="0"/>
        <v>4.4483695652173916</v>
      </c>
      <c r="I61">
        <f t="shared" si="1"/>
        <v>7.7763599105812222</v>
      </c>
    </row>
    <row r="62" spans="1:9" x14ac:dyDescent="0.25">
      <c r="A62">
        <v>63</v>
      </c>
      <c r="B62">
        <v>0.17565800000000001</v>
      </c>
      <c r="C62">
        <v>16</v>
      </c>
      <c r="D62">
        <v>3.9104E-2</v>
      </c>
      <c r="E62">
        <v>2.128E-2</v>
      </c>
      <c r="H62">
        <f t="shared" si="0"/>
        <v>4.4920724222585928</v>
      </c>
      <c r="I62">
        <f t="shared" si="1"/>
        <v>8.2546052631578952</v>
      </c>
    </row>
    <row r="63" spans="1:9" x14ac:dyDescent="0.25">
      <c r="A63">
        <v>64</v>
      </c>
      <c r="B63">
        <v>0.21868499999999999</v>
      </c>
      <c r="C63">
        <v>16</v>
      </c>
      <c r="D63">
        <v>3.5104000000000003E-2</v>
      </c>
      <c r="E63">
        <v>2.0480000000000002E-2</v>
      </c>
      <c r="H63">
        <f t="shared" si="0"/>
        <v>6.2296319507748397</v>
      </c>
      <c r="I63">
        <f t="shared" si="1"/>
        <v>10.677978515624998</v>
      </c>
    </row>
    <row r="64" spans="1:9" x14ac:dyDescent="0.25">
      <c r="A64">
        <v>65</v>
      </c>
      <c r="B64">
        <v>0.197764</v>
      </c>
      <c r="C64">
        <v>16</v>
      </c>
      <c r="D64">
        <v>4.9888000000000002E-2</v>
      </c>
      <c r="E64">
        <v>3.6639999999999999E-2</v>
      </c>
      <c r="H64">
        <f t="shared" si="0"/>
        <v>3.9641597177677999</v>
      </c>
      <c r="I64">
        <f t="shared" si="1"/>
        <v>5.3974890829694324</v>
      </c>
    </row>
    <row r="65" spans="1:9" x14ac:dyDescent="0.25">
      <c r="A65">
        <v>66</v>
      </c>
      <c r="B65">
        <v>0.201711</v>
      </c>
      <c r="C65">
        <v>16</v>
      </c>
      <c r="D65">
        <v>5.0816E-2</v>
      </c>
      <c r="E65">
        <v>3.6544E-2</v>
      </c>
      <c r="H65">
        <f t="shared" si="0"/>
        <v>3.9694387594458438</v>
      </c>
      <c r="I65">
        <f t="shared" si="1"/>
        <v>5.5196749124343256</v>
      </c>
    </row>
    <row r="66" spans="1:9" x14ac:dyDescent="0.25">
      <c r="A66">
        <v>67</v>
      </c>
      <c r="B66">
        <v>0.212369</v>
      </c>
      <c r="C66">
        <v>16</v>
      </c>
      <c r="D66">
        <v>5.2063999999999999E-2</v>
      </c>
      <c r="E66">
        <v>3.6608000000000002E-2</v>
      </c>
      <c r="H66">
        <f t="shared" si="0"/>
        <v>4.0789989244007376</v>
      </c>
      <c r="I66">
        <f t="shared" si="1"/>
        <v>5.80116368006993</v>
      </c>
    </row>
    <row r="67" spans="1:9" x14ac:dyDescent="0.25">
      <c r="A67">
        <v>68</v>
      </c>
      <c r="B67">
        <v>0.23960600000000001</v>
      </c>
      <c r="C67">
        <v>16</v>
      </c>
      <c r="D67">
        <v>5.1936000000000003E-2</v>
      </c>
      <c r="E67">
        <v>3.6448000000000001E-2</v>
      </c>
      <c r="H67">
        <f t="shared" si="0"/>
        <v>4.6134858287122613</v>
      </c>
      <c r="I67">
        <f t="shared" si="1"/>
        <v>6.573913520632134</v>
      </c>
    </row>
    <row r="68" spans="1:9" x14ac:dyDescent="0.25">
      <c r="A68">
        <v>69</v>
      </c>
      <c r="B68">
        <v>0.253027</v>
      </c>
      <c r="C68">
        <v>16</v>
      </c>
      <c r="D68">
        <v>5.568E-2</v>
      </c>
      <c r="E68">
        <v>3.7471999999999998E-2</v>
      </c>
      <c r="H68">
        <f t="shared" ref="H68:H131" si="2">B68/D68</f>
        <v>4.5443067528735632</v>
      </c>
      <c r="I68">
        <f t="shared" ref="I68:I131" si="3">B68/E68</f>
        <v>6.7524284799316829</v>
      </c>
    </row>
    <row r="69" spans="1:9" x14ac:dyDescent="0.25">
      <c r="A69">
        <v>70</v>
      </c>
      <c r="B69">
        <v>0.24197399999999999</v>
      </c>
      <c r="C69">
        <v>16</v>
      </c>
      <c r="D69">
        <v>5.8751999999999999E-2</v>
      </c>
      <c r="E69">
        <v>3.7344000000000002E-2</v>
      </c>
      <c r="H69">
        <f t="shared" si="2"/>
        <v>4.1185661764705879</v>
      </c>
      <c r="I69">
        <f t="shared" si="3"/>
        <v>6.4795951156812333</v>
      </c>
    </row>
    <row r="70" spans="1:9" x14ac:dyDescent="0.25">
      <c r="A70">
        <v>71</v>
      </c>
      <c r="B70">
        <v>0.26447500000000002</v>
      </c>
      <c r="C70">
        <v>16</v>
      </c>
      <c r="D70">
        <v>5.8271999999999997E-2</v>
      </c>
      <c r="E70">
        <v>3.7631999999999999E-2</v>
      </c>
      <c r="H70">
        <f t="shared" si="2"/>
        <v>4.5386291872597475</v>
      </c>
      <c r="I70">
        <f t="shared" si="3"/>
        <v>7.0279283588435382</v>
      </c>
    </row>
    <row r="71" spans="1:9" x14ac:dyDescent="0.25">
      <c r="A71">
        <v>72</v>
      </c>
      <c r="B71">
        <v>0.28421099999999999</v>
      </c>
      <c r="C71">
        <v>16</v>
      </c>
      <c r="D71">
        <v>5.6096E-2</v>
      </c>
      <c r="E71">
        <v>3.7024000000000001E-2</v>
      </c>
      <c r="H71">
        <f t="shared" si="2"/>
        <v>5.0665109811751279</v>
      </c>
      <c r="I71">
        <f t="shared" si="3"/>
        <v>7.676399092480553</v>
      </c>
    </row>
    <row r="72" spans="1:9" x14ac:dyDescent="0.25">
      <c r="A72">
        <v>73</v>
      </c>
      <c r="B72">
        <v>0.27513199999999999</v>
      </c>
      <c r="C72">
        <v>16</v>
      </c>
      <c r="D72">
        <v>6.2656000000000003E-2</v>
      </c>
      <c r="E72">
        <v>3.7760000000000002E-2</v>
      </c>
      <c r="H72">
        <f t="shared" si="2"/>
        <v>4.3911516853932584</v>
      </c>
      <c r="I72">
        <f t="shared" si="3"/>
        <v>7.2863347457627112</v>
      </c>
    </row>
    <row r="73" spans="1:9" x14ac:dyDescent="0.25">
      <c r="A73">
        <v>74</v>
      </c>
      <c r="B73">
        <v>0.28855399999999998</v>
      </c>
      <c r="C73">
        <v>16</v>
      </c>
      <c r="D73">
        <v>6.2687999999999994E-2</v>
      </c>
      <c r="E73">
        <v>3.8080000000000003E-2</v>
      </c>
      <c r="H73">
        <f t="shared" si="2"/>
        <v>4.6030181214905568</v>
      </c>
      <c r="I73">
        <f t="shared" si="3"/>
        <v>7.5775735294117634</v>
      </c>
    </row>
    <row r="74" spans="1:9" x14ac:dyDescent="0.25">
      <c r="A74">
        <v>75</v>
      </c>
      <c r="B74">
        <v>0.34894900000000001</v>
      </c>
      <c r="C74">
        <v>16</v>
      </c>
      <c r="D74">
        <v>6.6559999999999994E-2</v>
      </c>
      <c r="E74">
        <v>3.8080000000000003E-2</v>
      </c>
      <c r="H74">
        <f t="shared" si="2"/>
        <v>5.2426231971153854</v>
      </c>
      <c r="I74">
        <f t="shared" si="3"/>
        <v>9.1635766806722678</v>
      </c>
    </row>
    <row r="75" spans="1:9" x14ac:dyDescent="0.25">
      <c r="A75">
        <v>76</v>
      </c>
      <c r="B75">
        <v>0.36750100000000002</v>
      </c>
      <c r="C75">
        <v>16</v>
      </c>
      <c r="D75">
        <v>6.4832000000000001E-2</v>
      </c>
      <c r="E75">
        <v>3.7631999999999999E-2</v>
      </c>
      <c r="H75">
        <f t="shared" si="2"/>
        <v>5.6685124629812442</v>
      </c>
      <c r="I75">
        <f t="shared" si="3"/>
        <v>9.7656515731292526</v>
      </c>
    </row>
    <row r="76" spans="1:9" x14ac:dyDescent="0.25">
      <c r="A76">
        <v>77</v>
      </c>
      <c r="B76">
        <v>0.358817</v>
      </c>
      <c r="C76">
        <v>16</v>
      </c>
      <c r="D76">
        <v>7.0816000000000004E-2</v>
      </c>
      <c r="E76">
        <v>3.8816000000000003E-2</v>
      </c>
      <c r="H76">
        <f t="shared" si="2"/>
        <v>5.066891662901039</v>
      </c>
      <c r="I76">
        <f t="shared" si="3"/>
        <v>9.2440488458367671</v>
      </c>
    </row>
    <row r="77" spans="1:9" x14ac:dyDescent="0.25">
      <c r="A77">
        <v>78</v>
      </c>
      <c r="B77">
        <v>0.37973800000000002</v>
      </c>
      <c r="C77">
        <v>16</v>
      </c>
      <c r="D77">
        <v>7.1776000000000006E-2</v>
      </c>
      <c r="E77">
        <v>3.8463999999999998E-2</v>
      </c>
      <c r="H77">
        <f t="shared" si="2"/>
        <v>5.2905985287561297</v>
      </c>
      <c r="I77">
        <f t="shared" si="3"/>
        <v>9.8725561564059916</v>
      </c>
    </row>
    <row r="78" spans="1:9" x14ac:dyDescent="0.25">
      <c r="A78">
        <v>79</v>
      </c>
      <c r="B78">
        <v>0.38131700000000002</v>
      </c>
      <c r="C78">
        <v>16</v>
      </c>
      <c r="D78">
        <v>7.4111999999999997E-2</v>
      </c>
      <c r="E78">
        <v>3.8463999999999998E-2</v>
      </c>
      <c r="H78">
        <f t="shared" si="2"/>
        <v>5.1451451856649397</v>
      </c>
      <c r="I78">
        <f t="shared" si="3"/>
        <v>9.9136075291181367</v>
      </c>
    </row>
    <row r="79" spans="1:9" x14ac:dyDescent="0.25">
      <c r="A79">
        <v>80</v>
      </c>
      <c r="B79">
        <v>0.44368600000000002</v>
      </c>
      <c r="C79">
        <v>16</v>
      </c>
      <c r="D79">
        <v>6.5472000000000002E-2</v>
      </c>
      <c r="E79">
        <v>3.6512000000000003E-2</v>
      </c>
      <c r="H79">
        <f t="shared" si="2"/>
        <v>6.7767289833822097</v>
      </c>
      <c r="I79">
        <f t="shared" si="3"/>
        <v>12.151785714285714</v>
      </c>
    </row>
    <row r="80" spans="1:9" x14ac:dyDescent="0.25">
      <c r="A80">
        <v>81</v>
      </c>
      <c r="B80">
        <v>0.40381699999999998</v>
      </c>
      <c r="C80">
        <v>16</v>
      </c>
      <c r="D80">
        <v>8.6592000000000002E-2</v>
      </c>
      <c r="E80">
        <v>5.8560000000000001E-2</v>
      </c>
      <c r="H80">
        <f t="shared" si="2"/>
        <v>4.6634446600147816</v>
      </c>
      <c r="I80">
        <f t="shared" si="3"/>
        <v>6.8957821038251366</v>
      </c>
    </row>
    <row r="81" spans="1:9" x14ac:dyDescent="0.25">
      <c r="A81">
        <v>82</v>
      </c>
      <c r="B81">
        <v>0.44289600000000001</v>
      </c>
      <c r="C81">
        <v>16</v>
      </c>
      <c r="D81">
        <v>8.8447999999999999E-2</v>
      </c>
      <c r="E81">
        <v>5.7695999999999997E-2</v>
      </c>
      <c r="H81">
        <f t="shared" si="2"/>
        <v>5.0074167872648339</v>
      </c>
      <c r="I81">
        <f t="shared" si="3"/>
        <v>7.6763727121464234</v>
      </c>
    </row>
    <row r="82" spans="1:9" x14ac:dyDescent="0.25">
      <c r="A82">
        <v>83</v>
      </c>
      <c r="B82">
        <v>0.45434400000000003</v>
      </c>
      <c r="C82">
        <v>16</v>
      </c>
      <c r="D82">
        <v>9.3215999999999993E-2</v>
      </c>
      <c r="E82">
        <v>5.8656E-2</v>
      </c>
      <c r="H82">
        <f t="shared" si="2"/>
        <v>4.8740988671472714</v>
      </c>
      <c r="I82">
        <f t="shared" si="3"/>
        <v>7.7459083469721772</v>
      </c>
    </row>
    <row r="83" spans="1:9" x14ac:dyDescent="0.25">
      <c r="A83">
        <v>84</v>
      </c>
      <c r="B83">
        <v>0.48158099999999998</v>
      </c>
      <c r="C83">
        <v>16</v>
      </c>
      <c r="D83">
        <v>9.2064000000000007E-2</v>
      </c>
      <c r="E83">
        <v>5.8368000000000003E-2</v>
      </c>
      <c r="H83">
        <f t="shared" si="2"/>
        <v>5.2309371741397284</v>
      </c>
      <c r="I83">
        <f t="shared" si="3"/>
        <v>8.2507709703947363</v>
      </c>
    </row>
    <row r="84" spans="1:9" x14ac:dyDescent="0.25">
      <c r="A84">
        <v>85</v>
      </c>
      <c r="B84">
        <v>0.47131699999999999</v>
      </c>
      <c r="C84">
        <v>16</v>
      </c>
      <c r="D84">
        <v>9.6479999999999996E-2</v>
      </c>
      <c r="E84">
        <v>5.9648E-2</v>
      </c>
      <c r="H84">
        <f t="shared" si="2"/>
        <v>4.8851264510779435</v>
      </c>
      <c r="I84">
        <f t="shared" si="3"/>
        <v>7.9016396190987122</v>
      </c>
    </row>
    <row r="85" spans="1:9" x14ac:dyDescent="0.25">
      <c r="A85">
        <v>86</v>
      </c>
      <c r="B85">
        <v>0.59250199999999997</v>
      </c>
      <c r="C85">
        <v>16</v>
      </c>
      <c r="D85">
        <v>9.6736000000000003E-2</v>
      </c>
      <c r="E85">
        <v>5.9360000000000003E-2</v>
      </c>
      <c r="H85">
        <f t="shared" si="2"/>
        <v>6.1249379755210054</v>
      </c>
      <c r="I85">
        <f t="shared" si="3"/>
        <v>9.9815026954177881</v>
      </c>
    </row>
    <row r="86" spans="1:9" x14ac:dyDescent="0.25">
      <c r="A86">
        <v>87</v>
      </c>
      <c r="B86">
        <v>0.69039700000000004</v>
      </c>
      <c r="C86">
        <v>16</v>
      </c>
      <c r="D86">
        <v>9.9103999999999998E-2</v>
      </c>
      <c r="E86">
        <v>5.9392E-2</v>
      </c>
      <c r="H86">
        <f t="shared" si="2"/>
        <v>6.9663888440426227</v>
      </c>
      <c r="I86">
        <f t="shared" si="3"/>
        <v>11.624410695043103</v>
      </c>
    </row>
    <row r="87" spans="1:9" x14ac:dyDescent="0.25">
      <c r="A87">
        <v>88</v>
      </c>
      <c r="B87">
        <v>0.67381800000000003</v>
      </c>
      <c r="C87">
        <v>16</v>
      </c>
      <c r="D87">
        <v>9.8720000000000002E-2</v>
      </c>
      <c r="E87">
        <v>5.824E-2</v>
      </c>
      <c r="H87">
        <f t="shared" si="2"/>
        <v>6.8255470016207456</v>
      </c>
      <c r="I87">
        <f t="shared" si="3"/>
        <v>11.569677197802198</v>
      </c>
    </row>
    <row r="88" spans="1:9" x14ac:dyDescent="0.25">
      <c r="A88">
        <v>89</v>
      </c>
      <c r="B88">
        <v>0.781582</v>
      </c>
      <c r="C88">
        <v>16</v>
      </c>
      <c r="D88">
        <v>0.104384</v>
      </c>
      <c r="E88">
        <v>6.0448000000000002E-2</v>
      </c>
      <c r="H88">
        <f t="shared" si="2"/>
        <v>7.4875651440833844</v>
      </c>
      <c r="I88">
        <f t="shared" si="3"/>
        <v>12.929823980942297</v>
      </c>
    </row>
    <row r="89" spans="1:9" x14ac:dyDescent="0.25">
      <c r="A89">
        <v>90</v>
      </c>
      <c r="B89">
        <v>0.778424</v>
      </c>
      <c r="C89">
        <v>16</v>
      </c>
      <c r="D89">
        <v>0.105824</v>
      </c>
      <c r="E89">
        <v>6.0704000000000001E-2</v>
      </c>
      <c r="H89">
        <f t="shared" si="2"/>
        <v>7.3558361052313277</v>
      </c>
      <c r="I89">
        <f t="shared" si="3"/>
        <v>12.823273589878756</v>
      </c>
    </row>
    <row r="90" spans="1:9" x14ac:dyDescent="0.25">
      <c r="A90">
        <v>91</v>
      </c>
      <c r="B90">
        <v>0.78118699999999996</v>
      </c>
      <c r="C90">
        <v>16</v>
      </c>
      <c r="D90">
        <v>0.110112</v>
      </c>
      <c r="E90">
        <v>6.1344000000000003E-2</v>
      </c>
      <c r="H90">
        <f t="shared" si="2"/>
        <v>7.0944765329845971</v>
      </c>
      <c r="I90">
        <f t="shared" si="3"/>
        <v>12.734529864371412</v>
      </c>
    </row>
    <row r="91" spans="1:9" x14ac:dyDescent="0.25">
      <c r="A91">
        <v>92</v>
      </c>
      <c r="B91">
        <v>0.79500300000000002</v>
      </c>
      <c r="C91">
        <v>16</v>
      </c>
      <c r="D91">
        <v>0.108832</v>
      </c>
      <c r="E91">
        <v>6.0352000000000003E-2</v>
      </c>
      <c r="H91">
        <f t="shared" si="2"/>
        <v>7.3048643781240816</v>
      </c>
      <c r="I91">
        <f t="shared" si="3"/>
        <v>13.172769750795334</v>
      </c>
    </row>
    <row r="92" spans="1:9" x14ac:dyDescent="0.25">
      <c r="A92">
        <v>93</v>
      </c>
      <c r="B92">
        <v>0.64855499999999999</v>
      </c>
      <c r="C92">
        <v>16</v>
      </c>
      <c r="D92">
        <v>0.115104</v>
      </c>
      <c r="E92">
        <v>6.1216E-2</v>
      </c>
      <c r="H92">
        <f t="shared" si="2"/>
        <v>5.6345131359466221</v>
      </c>
      <c r="I92">
        <f t="shared" si="3"/>
        <v>10.594534108729745</v>
      </c>
    </row>
    <row r="93" spans="1:9" x14ac:dyDescent="0.25">
      <c r="A93">
        <v>94</v>
      </c>
      <c r="B93">
        <v>0.650528</v>
      </c>
      <c r="C93">
        <v>16</v>
      </c>
      <c r="D93">
        <v>0.116032</v>
      </c>
      <c r="E93">
        <v>6.1760000000000002E-2</v>
      </c>
      <c r="H93">
        <f t="shared" si="2"/>
        <v>5.606453392167678</v>
      </c>
      <c r="I93">
        <f t="shared" si="3"/>
        <v>10.533160621761658</v>
      </c>
    </row>
    <row r="94" spans="1:9" x14ac:dyDescent="0.25">
      <c r="A94">
        <v>95</v>
      </c>
      <c r="B94">
        <v>0.68092299999999994</v>
      </c>
      <c r="C94">
        <v>16</v>
      </c>
      <c r="D94">
        <v>0.121728</v>
      </c>
      <c r="E94">
        <v>6.2463999999999999E-2</v>
      </c>
      <c r="H94">
        <f t="shared" si="2"/>
        <v>5.5938075052576233</v>
      </c>
      <c r="I94">
        <f t="shared" si="3"/>
        <v>10.901047003073771</v>
      </c>
    </row>
    <row r="95" spans="1:9" x14ac:dyDescent="0.25">
      <c r="A95">
        <v>96</v>
      </c>
      <c r="B95">
        <v>0.694739</v>
      </c>
      <c r="C95">
        <v>16</v>
      </c>
      <c r="D95">
        <v>0.10256</v>
      </c>
      <c r="E95">
        <v>5.7376000000000003E-2</v>
      </c>
      <c r="H95">
        <f t="shared" si="2"/>
        <v>6.773976209048362</v>
      </c>
      <c r="I95">
        <f t="shared" si="3"/>
        <v>12.108529698828777</v>
      </c>
    </row>
    <row r="96" spans="1:9" x14ac:dyDescent="0.25">
      <c r="A96">
        <v>97</v>
      </c>
      <c r="B96">
        <v>0.70579199999999997</v>
      </c>
      <c r="C96">
        <v>16</v>
      </c>
      <c r="D96">
        <v>0.14454400000000001</v>
      </c>
      <c r="E96">
        <v>9.1744000000000006E-2</v>
      </c>
      <c r="H96">
        <f t="shared" si="2"/>
        <v>4.8828868718175773</v>
      </c>
      <c r="I96">
        <f t="shared" si="3"/>
        <v>7.6930589466341113</v>
      </c>
    </row>
    <row r="97" spans="1:9" x14ac:dyDescent="0.25">
      <c r="A97">
        <v>98</v>
      </c>
      <c r="B97">
        <v>0.74447600000000003</v>
      </c>
      <c r="C97">
        <v>16</v>
      </c>
      <c r="D97">
        <v>0.14499200000000001</v>
      </c>
      <c r="E97">
        <v>9.1551999999999994E-2</v>
      </c>
      <c r="H97">
        <f t="shared" si="2"/>
        <v>5.1346005296843966</v>
      </c>
      <c r="I97">
        <f t="shared" si="3"/>
        <v>8.1317284166375394</v>
      </c>
    </row>
    <row r="98" spans="1:9" x14ac:dyDescent="0.25">
      <c r="A98">
        <v>99</v>
      </c>
      <c r="B98">
        <v>0.76776599999999995</v>
      </c>
      <c r="C98">
        <v>16</v>
      </c>
      <c r="D98">
        <v>0.14768000000000001</v>
      </c>
      <c r="E98">
        <v>9.2672000000000004E-2</v>
      </c>
      <c r="H98">
        <f t="shared" si="2"/>
        <v>5.1988488624051996</v>
      </c>
      <c r="I98">
        <f t="shared" si="3"/>
        <v>8.2847677831491708</v>
      </c>
    </row>
    <row r="99" spans="1:9" x14ac:dyDescent="0.25">
      <c r="A99">
        <v>100</v>
      </c>
      <c r="B99">
        <v>0.82500300000000004</v>
      </c>
      <c r="C99">
        <v>16</v>
      </c>
      <c r="D99">
        <v>0.14604800000000001</v>
      </c>
      <c r="E99">
        <v>9.2095999999999997E-2</v>
      </c>
      <c r="H99">
        <f t="shared" si="2"/>
        <v>5.6488483238387381</v>
      </c>
      <c r="I99">
        <f t="shared" si="3"/>
        <v>8.9580763551077141</v>
      </c>
    </row>
    <row r="100" spans="1:9" x14ac:dyDescent="0.25">
      <c r="A100">
        <v>101</v>
      </c>
      <c r="B100">
        <v>0.88144999999999996</v>
      </c>
      <c r="C100">
        <v>16</v>
      </c>
      <c r="D100">
        <v>0.15635199999999999</v>
      </c>
      <c r="E100">
        <v>9.3184000000000003E-2</v>
      </c>
      <c r="H100">
        <f t="shared" si="2"/>
        <v>5.6375997748669668</v>
      </c>
      <c r="I100">
        <f t="shared" si="3"/>
        <v>9.4592419299450547</v>
      </c>
    </row>
    <row r="101" spans="1:9" x14ac:dyDescent="0.25">
      <c r="A101">
        <v>102</v>
      </c>
      <c r="B101">
        <v>1.0350029999999999</v>
      </c>
      <c r="C101">
        <v>16</v>
      </c>
      <c r="D101">
        <v>0.15664</v>
      </c>
      <c r="E101">
        <v>9.4528000000000001E-2</v>
      </c>
      <c r="H101">
        <f t="shared" si="2"/>
        <v>6.607526813074565</v>
      </c>
      <c r="I101">
        <f t="shared" si="3"/>
        <v>10.949168500338523</v>
      </c>
    </row>
    <row r="102" spans="1:9" x14ac:dyDescent="0.25">
      <c r="A102">
        <v>103</v>
      </c>
      <c r="B102">
        <v>0.91342400000000001</v>
      </c>
      <c r="C102">
        <v>16</v>
      </c>
      <c r="D102">
        <v>0.16028800000000001</v>
      </c>
      <c r="E102">
        <v>9.4303999999999999E-2</v>
      </c>
      <c r="H102">
        <f t="shared" si="2"/>
        <v>5.6986424436015168</v>
      </c>
      <c r="I102">
        <f t="shared" si="3"/>
        <v>9.6859518154054971</v>
      </c>
    </row>
    <row r="103" spans="1:9" x14ac:dyDescent="0.25">
      <c r="A103">
        <v>104</v>
      </c>
      <c r="B103">
        <v>0.95645100000000005</v>
      </c>
      <c r="C103">
        <v>16</v>
      </c>
      <c r="D103">
        <v>0.150752</v>
      </c>
      <c r="E103">
        <v>9.0847999999999998E-2</v>
      </c>
      <c r="H103">
        <f t="shared" si="2"/>
        <v>6.3445327425175124</v>
      </c>
      <c r="I103">
        <f t="shared" si="3"/>
        <v>10.528035840084538</v>
      </c>
    </row>
    <row r="104" spans="1:9" x14ac:dyDescent="0.25">
      <c r="A104">
        <v>105</v>
      </c>
      <c r="B104">
        <v>0.95802900000000002</v>
      </c>
      <c r="C104">
        <v>16</v>
      </c>
      <c r="D104">
        <v>0.16806399999999999</v>
      </c>
      <c r="E104">
        <v>9.5423999999999995E-2</v>
      </c>
      <c r="H104">
        <f t="shared" si="2"/>
        <v>5.7003819973343495</v>
      </c>
      <c r="I104">
        <f t="shared" si="3"/>
        <v>10.039706991951711</v>
      </c>
    </row>
    <row r="105" spans="1:9" x14ac:dyDescent="0.25">
      <c r="A105">
        <v>106</v>
      </c>
      <c r="B105">
        <v>1.027898</v>
      </c>
      <c r="C105">
        <v>16</v>
      </c>
      <c r="D105">
        <v>0.16819200000000001</v>
      </c>
      <c r="E105">
        <v>9.5168000000000003E-2</v>
      </c>
      <c r="H105">
        <f t="shared" si="2"/>
        <v>6.1114559550989345</v>
      </c>
      <c r="I105">
        <f t="shared" si="3"/>
        <v>10.80087844653665</v>
      </c>
    </row>
    <row r="106" spans="1:9" x14ac:dyDescent="0.25">
      <c r="A106">
        <v>107</v>
      </c>
      <c r="B106">
        <v>1.016845</v>
      </c>
      <c r="C106">
        <v>16</v>
      </c>
      <c r="D106">
        <v>0.17216000000000001</v>
      </c>
      <c r="E106">
        <v>9.5519999999999994E-2</v>
      </c>
      <c r="H106">
        <f t="shared" si="2"/>
        <v>5.9063952137546467</v>
      </c>
      <c r="I106">
        <f t="shared" si="3"/>
        <v>10.645362227805697</v>
      </c>
    </row>
    <row r="107" spans="1:9" x14ac:dyDescent="0.25">
      <c r="A107">
        <v>108</v>
      </c>
      <c r="B107">
        <v>1.0318449999999999</v>
      </c>
      <c r="C107">
        <v>16</v>
      </c>
      <c r="D107">
        <v>0.171712</v>
      </c>
      <c r="E107">
        <v>9.5264000000000001E-2</v>
      </c>
      <c r="H107">
        <f t="shared" si="2"/>
        <v>6.009160687663063</v>
      </c>
      <c r="I107">
        <f t="shared" si="3"/>
        <v>10.831426352032246</v>
      </c>
    </row>
    <row r="108" spans="1:9" x14ac:dyDescent="0.25">
      <c r="A108">
        <v>109</v>
      </c>
      <c r="B108">
        <v>1.0685560000000001</v>
      </c>
      <c r="C108">
        <v>16</v>
      </c>
      <c r="D108">
        <v>0.18147199999999999</v>
      </c>
      <c r="E108">
        <v>9.6351999999999993E-2</v>
      </c>
      <c r="H108">
        <f t="shared" si="2"/>
        <v>5.888269264679951</v>
      </c>
      <c r="I108">
        <f t="shared" si="3"/>
        <v>11.090127864496846</v>
      </c>
    </row>
    <row r="109" spans="1:9" x14ac:dyDescent="0.25">
      <c r="A109">
        <v>110</v>
      </c>
      <c r="B109">
        <v>1.1139509999999999</v>
      </c>
      <c r="C109">
        <v>16</v>
      </c>
      <c r="D109">
        <v>0.18073600000000001</v>
      </c>
      <c r="E109">
        <v>9.5392000000000005E-2</v>
      </c>
      <c r="H109">
        <f t="shared" si="2"/>
        <v>6.1634151469546739</v>
      </c>
      <c r="I109">
        <f t="shared" si="3"/>
        <v>11.677614475008385</v>
      </c>
    </row>
    <row r="110" spans="1:9" x14ac:dyDescent="0.25">
      <c r="A110">
        <v>111</v>
      </c>
      <c r="B110">
        <v>1.1585559999999999</v>
      </c>
      <c r="C110">
        <v>16</v>
      </c>
      <c r="D110">
        <v>0.18665599999999999</v>
      </c>
      <c r="E110">
        <v>9.6607999999999999E-2</v>
      </c>
      <c r="H110">
        <f t="shared" si="2"/>
        <v>6.2069046802674439</v>
      </c>
      <c r="I110">
        <f t="shared" si="3"/>
        <v>11.992340178867174</v>
      </c>
    </row>
    <row r="111" spans="1:9" x14ac:dyDescent="0.25">
      <c r="A111">
        <v>112</v>
      </c>
      <c r="B111">
        <v>1.166846</v>
      </c>
      <c r="C111">
        <v>16</v>
      </c>
      <c r="D111">
        <v>0.161664</v>
      </c>
      <c r="E111">
        <v>9.0399999999999994E-2</v>
      </c>
      <c r="H111">
        <f t="shared" si="2"/>
        <v>7.2177231789390346</v>
      </c>
      <c r="I111">
        <f t="shared" si="3"/>
        <v>12.907588495575222</v>
      </c>
    </row>
    <row r="112" spans="1:9" x14ac:dyDescent="0.25">
      <c r="A112">
        <v>113</v>
      </c>
      <c r="B112">
        <v>1.2059249999999999</v>
      </c>
      <c r="C112">
        <v>16</v>
      </c>
      <c r="D112">
        <v>0.21715200000000001</v>
      </c>
      <c r="E112">
        <v>0.13503999999999999</v>
      </c>
      <c r="H112">
        <f t="shared" si="2"/>
        <v>5.5533681476569399</v>
      </c>
      <c r="I112">
        <f t="shared" si="3"/>
        <v>8.9301318127962084</v>
      </c>
    </row>
    <row r="113" spans="1:9" x14ac:dyDescent="0.25">
      <c r="A113">
        <v>114</v>
      </c>
      <c r="B113">
        <v>1.1928989999999999</v>
      </c>
      <c r="C113">
        <v>16</v>
      </c>
      <c r="D113">
        <v>0.21884799999999999</v>
      </c>
      <c r="E113">
        <v>0.136352</v>
      </c>
      <c r="H113">
        <f t="shared" si="2"/>
        <v>5.4508106082760639</v>
      </c>
      <c r="I113">
        <f t="shared" si="3"/>
        <v>8.7486725533912217</v>
      </c>
    </row>
    <row r="114" spans="1:9" x14ac:dyDescent="0.25">
      <c r="A114">
        <v>115</v>
      </c>
      <c r="B114">
        <v>1.2501359999999999</v>
      </c>
      <c r="C114">
        <v>16</v>
      </c>
      <c r="D114">
        <v>0.229792</v>
      </c>
      <c r="E114">
        <v>0.13647999999999999</v>
      </c>
      <c r="H114">
        <f t="shared" si="2"/>
        <v>5.4402938309427658</v>
      </c>
      <c r="I114">
        <f t="shared" si="3"/>
        <v>9.1598475967174675</v>
      </c>
    </row>
    <row r="115" spans="1:9" x14ac:dyDescent="0.25">
      <c r="A115">
        <v>116</v>
      </c>
      <c r="B115">
        <v>1.268688</v>
      </c>
      <c r="C115">
        <v>16</v>
      </c>
      <c r="D115">
        <v>0.21801599999999999</v>
      </c>
      <c r="E115">
        <v>0.135264</v>
      </c>
      <c r="H115">
        <f t="shared" si="2"/>
        <v>5.8192426243945405</v>
      </c>
      <c r="I115">
        <f t="shared" si="3"/>
        <v>9.3793470546486883</v>
      </c>
    </row>
    <row r="116" spans="1:9" x14ac:dyDescent="0.25">
      <c r="A116">
        <v>117</v>
      </c>
      <c r="B116">
        <v>1.286057</v>
      </c>
      <c r="C116">
        <v>16</v>
      </c>
      <c r="D116">
        <v>0.233824</v>
      </c>
      <c r="E116">
        <v>0.137824</v>
      </c>
      <c r="H116">
        <f t="shared" si="2"/>
        <v>5.5001069180238131</v>
      </c>
      <c r="I116">
        <f t="shared" si="3"/>
        <v>9.3311542256791267</v>
      </c>
    </row>
    <row r="117" spans="1:9" x14ac:dyDescent="0.25">
      <c r="A117">
        <v>118</v>
      </c>
      <c r="B117">
        <v>1.406847</v>
      </c>
      <c r="C117">
        <v>16</v>
      </c>
      <c r="D117">
        <v>0.23680000000000001</v>
      </c>
      <c r="E117">
        <v>0.137184</v>
      </c>
      <c r="H117">
        <f t="shared" si="2"/>
        <v>5.9410768581081079</v>
      </c>
      <c r="I117">
        <f t="shared" si="3"/>
        <v>10.255182820153953</v>
      </c>
    </row>
    <row r="118" spans="1:9" x14ac:dyDescent="0.25">
      <c r="A118">
        <v>119</v>
      </c>
      <c r="B118">
        <v>1.4261889999999999</v>
      </c>
      <c r="C118">
        <v>16</v>
      </c>
      <c r="D118">
        <v>0.23846400000000001</v>
      </c>
      <c r="E118">
        <v>0.13875199999999999</v>
      </c>
      <c r="H118">
        <f t="shared" si="2"/>
        <v>5.9807308440687059</v>
      </c>
      <c r="I118">
        <f t="shared" si="3"/>
        <v>10.278691478321035</v>
      </c>
    </row>
    <row r="119" spans="1:9" x14ac:dyDescent="0.25">
      <c r="A119">
        <v>120</v>
      </c>
      <c r="B119">
        <v>1.4388209999999999</v>
      </c>
      <c r="C119">
        <v>16</v>
      </c>
      <c r="D119">
        <v>0.22431999999999999</v>
      </c>
      <c r="E119">
        <v>0.13241600000000001</v>
      </c>
      <c r="H119">
        <f t="shared" si="2"/>
        <v>6.4141449714693293</v>
      </c>
      <c r="I119">
        <f t="shared" si="3"/>
        <v>10.865914995166746</v>
      </c>
    </row>
    <row r="120" spans="1:9" x14ac:dyDescent="0.25">
      <c r="A120">
        <v>121</v>
      </c>
      <c r="B120">
        <v>1.508294</v>
      </c>
      <c r="C120">
        <v>16</v>
      </c>
      <c r="D120">
        <v>0.24918399999999999</v>
      </c>
      <c r="E120">
        <v>0.13916799999999999</v>
      </c>
      <c r="H120">
        <f t="shared" si="2"/>
        <v>6.052932772569668</v>
      </c>
      <c r="I120">
        <f t="shared" si="3"/>
        <v>10.83793688204185</v>
      </c>
    </row>
    <row r="121" spans="1:9" x14ac:dyDescent="0.25">
      <c r="A121">
        <v>122</v>
      </c>
      <c r="B121">
        <v>1.5197419999999999</v>
      </c>
      <c r="C121">
        <v>16</v>
      </c>
      <c r="D121">
        <v>0.25126399999999999</v>
      </c>
      <c r="E121">
        <v>0.13772799999999999</v>
      </c>
      <c r="H121">
        <f t="shared" si="2"/>
        <v>6.0483873535404991</v>
      </c>
      <c r="I121">
        <f t="shared" si="3"/>
        <v>11.034372095724907</v>
      </c>
    </row>
    <row r="122" spans="1:9" x14ac:dyDescent="0.25">
      <c r="A122">
        <v>123</v>
      </c>
      <c r="B122">
        <v>1.5122420000000001</v>
      </c>
      <c r="C122">
        <v>16</v>
      </c>
      <c r="D122">
        <v>0.255776</v>
      </c>
      <c r="E122">
        <v>0.139712</v>
      </c>
      <c r="H122">
        <f t="shared" si="2"/>
        <v>5.9123686350556737</v>
      </c>
      <c r="I122">
        <f t="shared" si="3"/>
        <v>10.823995075584058</v>
      </c>
    </row>
    <row r="123" spans="1:9" x14ac:dyDescent="0.25">
      <c r="A123">
        <v>124</v>
      </c>
      <c r="B123">
        <v>1.6061890000000001</v>
      </c>
      <c r="C123">
        <v>16</v>
      </c>
      <c r="D123">
        <v>0.25225599999999998</v>
      </c>
      <c r="E123">
        <v>0.1384</v>
      </c>
      <c r="H123">
        <f t="shared" si="2"/>
        <v>6.367297507294178</v>
      </c>
      <c r="I123">
        <f t="shared" si="3"/>
        <v>11.605411849710984</v>
      </c>
    </row>
    <row r="124" spans="1:9" x14ac:dyDescent="0.25">
      <c r="A124">
        <v>125</v>
      </c>
      <c r="B124">
        <v>1.604611</v>
      </c>
      <c r="C124">
        <v>16</v>
      </c>
      <c r="D124">
        <v>0.26784000000000002</v>
      </c>
      <c r="E124">
        <v>0.14041600000000001</v>
      </c>
      <c r="H124">
        <f t="shared" si="2"/>
        <v>5.9909311529271205</v>
      </c>
      <c r="I124">
        <f t="shared" si="3"/>
        <v>11.427550991340016</v>
      </c>
    </row>
    <row r="125" spans="1:9" x14ac:dyDescent="0.25">
      <c r="A125">
        <v>126</v>
      </c>
      <c r="B125">
        <v>1.6354</v>
      </c>
      <c r="C125">
        <v>16</v>
      </c>
      <c r="D125">
        <v>0.27177600000000002</v>
      </c>
      <c r="E125">
        <v>0.13952000000000001</v>
      </c>
      <c r="H125">
        <f t="shared" si="2"/>
        <v>6.0174555516307544</v>
      </c>
      <c r="I125">
        <f t="shared" si="3"/>
        <v>11.721616972477063</v>
      </c>
    </row>
    <row r="126" spans="1:9" x14ac:dyDescent="0.25">
      <c r="A126">
        <v>127</v>
      </c>
      <c r="B126">
        <v>1.709611</v>
      </c>
      <c r="C126">
        <v>16</v>
      </c>
      <c r="D126">
        <v>0.27798400000000001</v>
      </c>
      <c r="E126">
        <v>0.14214399999999999</v>
      </c>
      <c r="H126">
        <f t="shared" si="2"/>
        <v>6.1500338148958207</v>
      </c>
      <c r="I126">
        <f t="shared" si="3"/>
        <v>12.027317368302567</v>
      </c>
    </row>
    <row r="127" spans="1:9" x14ac:dyDescent="0.25">
      <c r="A127">
        <v>128</v>
      </c>
      <c r="B127">
        <v>2.1580330000000001</v>
      </c>
      <c r="C127">
        <v>16</v>
      </c>
      <c r="D127">
        <v>0.24659200000000001</v>
      </c>
      <c r="E127">
        <v>0.128832</v>
      </c>
      <c r="H127">
        <f t="shared" si="2"/>
        <v>8.7514315144043611</v>
      </c>
      <c r="I127">
        <f t="shared" si="3"/>
        <v>16.750752918529557</v>
      </c>
    </row>
    <row r="128" spans="1:9" x14ac:dyDescent="0.25">
      <c r="A128">
        <v>129</v>
      </c>
      <c r="B128">
        <v>1.8552690000000001</v>
      </c>
      <c r="C128">
        <v>16</v>
      </c>
      <c r="D128">
        <v>0.32220799999999999</v>
      </c>
      <c r="E128">
        <v>0.19347200000000001</v>
      </c>
      <c r="H128">
        <f t="shared" si="2"/>
        <v>5.7579855248783396</v>
      </c>
      <c r="I128">
        <f t="shared" si="3"/>
        <v>9.5893410932848173</v>
      </c>
    </row>
    <row r="129" spans="1:9" x14ac:dyDescent="0.25">
      <c r="A129">
        <v>130</v>
      </c>
      <c r="B129">
        <v>1.971322</v>
      </c>
      <c r="C129">
        <v>16</v>
      </c>
      <c r="D129">
        <v>0.32384000000000002</v>
      </c>
      <c r="E129">
        <v>0.192384</v>
      </c>
      <c r="H129">
        <f t="shared" si="2"/>
        <v>6.0873332509881424</v>
      </c>
      <c r="I129">
        <f t="shared" si="3"/>
        <v>10.246808466400532</v>
      </c>
    </row>
    <row r="130" spans="1:9" x14ac:dyDescent="0.25">
      <c r="A130">
        <v>131</v>
      </c>
      <c r="B130">
        <v>1.9286909999999999</v>
      </c>
      <c r="C130">
        <v>16</v>
      </c>
      <c r="D130">
        <v>0.32656000000000002</v>
      </c>
      <c r="E130">
        <v>0.19308800000000001</v>
      </c>
      <c r="H130">
        <f t="shared" si="2"/>
        <v>5.9060846398824101</v>
      </c>
      <c r="I130">
        <f t="shared" si="3"/>
        <v>9.9886632001988716</v>
      </c>
    </row>
    <row r="131" spans="1:9" x14ac:dyDescent="0.25">
      <c r="A131">
        <v>132</v>
      </c>
      <c r="B131">
        <v>1.955927</v>
      </c>
      <c r="C131">
        <v>16</v>
      </c>
      <c r="D131">
        <v>0.31990400000000002</v>
      </c>
      <c r="E131">
        <v>0.19184000000000001</v>
      </c>
      <c r="H131">
        <f t="shared" si="2"/>
        <v>6.1141061068320495</v>
      </c>
      <c r="I131">
        <f t="shared" si="3"/>
        <v>10.195616138448706</v>
      </c>
    </row>
    <row r="132" spans="1:9" x14ac:dyDescent="0.25">
      <c r="A132">
        <v>133</v>
      </c>
      <c r="B132">
        <v>1.9772430000000001</v>
      </c>
      <c r="C132">
        <v>16</v>
      </c>
      <c r="D132">
        <v>0.34070400000000001</v>
      </c>
      <c r="E132">
        <v>0.19443199999999999</v>
      </c>
      <c r="H132">
        <f t="shared" ref="H132:H195" si="4">B132/D132</f>
        <v>5.8034041279233586</v>
      </c>
      <c r="I132">
        <f t="shared" ref="I132:I195" si="5">B132/E132</f>
        <v>10.169329122778144</v>
      </c>
    </row>
    <row r="133" spans="1:9" x14ac:dyDescent="0.25">
      <c r="A133">
        <v>134</v>
      </c>
      <c r="B133">
        <v>2.0261909999999999</v>
      </c>
      <c r="C133">
        <v>16</v>
      </c>
      <c r="D133">
        <v>0.34448000000000001</v>
      </c>
      <c r="E133">
        <v>0.19206400000000001</v>
      </c>
      <c r="H133">
        <f t="shared" si="4"/>
        <v>5.8818828379006032</v>
      </c>
      <c r="I133">
        <f t="shared" si="5"/>
        <v>10.549561604465177</v>
      </c>
    </row>
    <row r="134" spans="1:9" x14ac:dyDescent="0.25">
      <c r="A134">
        <v>135</v>
      </c>
      <c r="B134">
        <v>2.0822440000000002</v>
      </c>
      <c r="C134">
        <v>16</v>
      </c>
      <c r="D134">
        <v>0.35120000000000001</v>
      </c>
      <c r="E134">
        <v>0.19452800000000001</v>
      </c>
      <c r="H134">
        <f t="shared" si="4"/>
        <v>5.9289407744874723</v>
      </c>
      <c r="I134">
        <f t="shared" si="5"/>
        <v>10.704083730876789</v>
      </c>
    </row>
    <row r="135" spans="1:9" x14ac:dyDescent="0.25">
      <c r="A135">
        <v>136</v>
      </c>
      <c r="B135">
        <v>2.1209280000000001</v>
      </c>
      <c r="C135">
        <v>16</v>
      </c>
      <c r="D135">
        <v>0.34092800000000001</v>
      </c>
      <c r="E135">
        <v>0.18876799999999999</v>
      </c>
      <c r="H135">
        <f t="shared" si="4"/>
        <v>6.221043739440586</v>
      </c>
      <c r="I135">
        <f t="shared" si="5"/>
        <v>11.235633158162402</v>
      </c>
    </row>
    <row r="136" spans="1:9" x14ac:dyDescent="0.25">
      <c r="A136">
        <v>137</v>
      </c>
      <c r="B136">
        <v>2.3147440000000001</v>
      </c>
      <c r="C136">
        <v>16</v>
      </c>
      <c r="D136">
        <v>0.37152000000000002</v>
      </c>
      <c r="E136">
        <v>0.19683200000000001</v>
      </c>
      <c r="H136">
        <f t="shared" si="4"/>
        <v>6.2304694229112831</v>
      </c>
      <c r="I136">
        <f t="shared" si="5"/>
        <v>11.75999837424809</v>
      </c>
    </row>
    <row r="137" spans="1:9" x14ac:dyDescent="0.25">
      <c r="A137">
        <v>138</v>
      </c>
      <c r="B137">
        <v>2.325008</v>
      </c>
      <c r="C137">
        <v>16</v>
      </c>
      <c r="D137">
        <v>0.373664</v>
      </c>
      <c r="E137">
        <v>0.19523199999999999</v>
      </c>
      <c r="H137">
        <f t="shared" si="4"/>
        <v>6.2221889183865722</v>
      </c>
      <c r="I137">
        <f t="shared" si="5"/>
        <v>11.908949352565154</v>
      </c>
    </row>
    <row r="138" spans="1:9" x14ac:dyDescent="0.25">
      <c r="A138">
        <v>139</v>
      </c>
      <c r="B138">
        <v>2.3388230000000001</v>
      </c>
      <c r="C138">
        <v>16</v>
      </c>
      <c r="D138">
        <v>0.38047999999999998</v>
      </c>
      <c r="E138">
        <v>0.19708800000000001</v>
      </c>
      <c r="H138">
        <f t="shared" si="4"/>
        <v>6.1470326955424728</v>
      </c>
      <c r="I138">
        <f t="shared" si="5"/>
        <v>11.866897020620231</v>
      </c>
    </row>
    <row r="139" spans="1:9" x14ac:dyDescent="0.25">
      <c r="A139">
        <v>140</v>
      </c>
      <c r="B139">
        <v>2.370403</v>
      </c>
      <c r="C139">
        <v>16</v>
      </c>
      <c r="D139">
        <v>0.38080000000000003</v>
      </c>
      <c r="E139">
        <v>0.19503999999999999</v>
      </c>
      <c r="H139">
        <f t="shared" si="4"/>
        <v>6.2247977941176469</v>
      </c>
      <c r="I139">
        <f t="shared" si="5"/>
        <v>12.153419811320756</v>
      </c>
    </row>
    <row r="140" spans="1:9" x14ac:dyDescent="0.25">
      <c r="A140">
        <v>141</v>
      </c>
      <c r="B140">
        <v>2.391718</v>
      </c>
      <c r="C140">
        <v>16</v>
      </c>
      <c r="D140">
        <v>0.40355200000000002</v>
      </c>
      <c r="E140">
        <v>0.199072</v>
      </c>
      <c r="H140">
        <f t="shared" si="4"/>
        <v>5.9266662041075246</v>
      </c>
      <c r="I140">
        <f t="shared" si="5"/>
        <v>12.014336521459573</v>
      </c>
    </row>
    <row r="141" spans="1:9" x14ac:dyDescent="0.25">
      <c r="A141">
        <v>142</v>
      </c>
      <c r="B141">
        <v>2.4394819999999999</v>
      </c>
      <c r="C141">
        <v>16</v>
      </c>
      <c r="D141">
        <v>0.40601599999999999</v>
      </c>
      <c r="E141">
        <v>0.197408</v>
      </c>
      <c r="H141">
        <f t="shared" si="4"/>
        <v>6.008339572824716</v>
      </c>
      <c r="I141">
        <f t="shared" si="5"/>
        <v>12.357564029826552</v>
      </c>
    </row>
    <row r="142" spans="1:9" x14ac:dyDescent="0.25">
      <c r="A142">
        <v>143</v>
      </c>
      <c r="B142">
        <v>2.6254029999999999</v>
      </c>
      <c r="C142">
        <v>16</v>
      </c>
      <c r="D142">
        <v>0.42265599999999998</v>
      </c>
      <c r="E142">
        <v>0.200512</v>
      </c>
      <c r="H142">
        <f t="shared" si="4"/>
        <v>6.2116780549666872</v>
      </c>
      <c r="I142">
        <f t="shared" si="5"/>
        <v>13.093495651133098</v>
      </c>
    </row>
    <row r="143" spans="1:9" x14ac:dyDescent="0.25">
      <c r="A143">
        <v>144</v>
      </c>
      <c r="B143">
        <v>2.662509</v>
      </c>
      <c r="C143">
        <v>16</v>
      </c>
      <c r="D143">
        <v>0.38303999999999999</v>
      </c>
      <c r="E143">
        <v>0.18460799999999999</v>
      </c>
      <c r="H143">
        <f t="shared" si="4"/>
        <v>6.9509946741854636</v>
      </c>
      <c r="I143">
        <f t="shared" si="5"/>
        <v>14.422500650026002</v>
      </c>
    </row>
    <row r="144" spans="1:9" x14ac:dyDescent="0.25">
      <c r="A144">
        <v>145</v>
      </c>
      <c r="B144">
        <v>2.7043509999999999</v>
      </c>
      <c r="C144">
        <v>16</v>
      </c>
      <c r="D144">
        <v>0.47743999999999998</v>
      </c>
      <c r="E144">
        <v>0.26150400000000001</v>
      </c>
      <c r="H144">
        <f t="shared" si="4"/>
        <v>5.6642740449061666</v>
      </c>
      <c r="I144">
        <f t="shared" si="5"/>
        <v>10.341528236661771</v>
      </c>
    </row>
    <row r="145" spans="1:9" x14ac:dyDescent="0.25">
      <c r="A145">
        <v>146</v>
      </c>
      <c r="B145">
        <v>2.7994829999999999</v>
      </c>
      <c r="C145">
        <v>16</v>
      </c>
      <c r="D145">
        <v>0.48755199999999999</v>
      </c>
      <c r="E145">
        <v>0.26198399999999999</v>
      </c>
      <c r="H145">
        <f t="shared" si="4"/>
        <v>5.7419167596482019</v>
      </c>
      <c r="I145">
        <f t="shared" si="5"/>
        <v>10.685702180285819</v>
      </c>
    </row>
    <row r="146" spans="1:9" x14ac:dyDescent="0.25">
      <c r="A146">
        <v>147</v>
      </c>
      <c r="B146">
        <v>2.7635619999999999</v>
      </c>
      <c r="C146">
        <v>16</v>
      </c>
      <c r="D146">
        <v>0.491008</v>
      </c>
      <c r="E146">
        <v>0.26300800000000002</v>
      </c>
      <c r="H146">
        <f t="shared" si="4"/>
        <v>5.6283441410323247</v>
      </c>
      <c r="I146">
        <f t="shared" si="5"/>
        <v>10.507520683781481</v>
      </c>
    </row>
    <row r="147" spans="1:9" x14ac:dyDescent="0.25">
      <c r="A147">
        <v>148</v>
      </c>
      <c r="B147">
        <v>2.9317199999999999</v>
      </c>
      <c r="C147">
        <v>16</v>
      </c>
      <c r="D147">
        <v>0.488736</v>
      </c>
      <c r="E147">
        <v>0.259328</v>
      </c>
      <c r="H147">
        <f t="shared" si="4"/>
        <v>5.9985759182871732</v>
      </c>
      <c r="I147">
        <f t="shared" si="5"/>
        <v>11.305065399802565</v>
      </c>
    </row>
    <row r="148" spans="1:9" x14ac:dyDescent="0.25">
      <c r="A148">
        <v>149</v>
      </c>
      <c r="B148">
        <v>2.966062</v>
      </c>
      <c r="C148">
        <v>16</v>
      </c>
      <c r="D148">
        <v>0.51513600000000004</v>
      </c>
      <c r="E148">
        <v>0.26377600000000001</v>
      </c>
      <c r="H148">
        <f t="shared" si="4"/>
        <v>5.7578231767921473</v>
      </c>
      <c r="I148">
        <f t="shared" si="5"/>
        <v>11.244624226616523</v>
      </c>
    </row>
    <row r="149" spans="1:9" x14ac:dyDescent="0.25">
      <c r="A149">
        <v>150</v>
      </c>
      <c r="B149">
        <v>3.0931679999999999</v>
      </c>
      <c r="C149">
        <v>16</v>
      </c>
      <c r="D149">
        <v>0.51436800000000005</v>
      </c>
      <c r="E149">
        <v>0.26361600000000002</v>
      </c>
      <c r="H149">
        <f t="shared" si="4"/>
        <v>6.0135311683463968</v>
      </c>
      <c r="I149">
        <f t="shared" si="5"/>
        <v>11.733612527312454</v>
      </c>
    </row>
    <row r="150" spans="1:9" x14ac:dyDescent="0.25">
      <c r="A150">
        <v>151</v>
      </c>
      <c r="B150">
        <v>2.967247</v>
      </c>
      <c r="C150">
        <v>16</v>
      </c>
      <c r="D150">
        <v>0.526976</v>
      </c>
      <c r="E150">
        <v>0.26447999999999999</v>
      </c>
      <c r="H150">
        <f t="shared" si="4"/>
        <v>5.6307061422152049</v>
      </c>
      <c r="I150">
        <f t="shared" si="5"/>
        <v>11.219173472474289</v>
      </c>
    </row>
    <row r="151" spans="1:9" x14ac:dyDescent="0.25">
      <c r="A151">
        <v>152</v>
      </c>
      <c r="B151">
        <v>3.070668</v>
      </c>
      <c r="C151">
        <v>16</v>
      </c>
      <c r="D151">
        <v>0.51225600000000004</v>
      </c>
      <c r="E151">
        <v>0.25385600000000003</v>
      </c>
      <c r="H151">
        <f t="shared" si="4"/>
        <v>5.9944012368815587</v>
      </c>
      <c r="I151">
        <f t="shared" si="5"/>
        <v>12.096101726963317</v>
      </c>
    </row>
    <row r="152" spans="1:9" x14ac:dyDescent="0.25">
      <c r="A152">
        <v>153</v>
      </c>
      <c r="B152">
        <v>3.1389580000000001</v>
      </c>
      <c r="C152">
        <v>16</v>
      </c>
      <c r="D152">
        <v>0.55187200000000003</v>
      </c>
      <c r="E152">
        <v>0.264928</v>
      </c>
      <c r="H152">
        <f t="shared" si="4"/>
        <v>5.6878370346747067</v>
      </c>
      <c r="I152">
        <f t="shared" si="5"/>
        <v>11.848343700930064</v>
      </c>
    </row>
    <row r="153" spans="1:9" x14ac:dyDescent="0.25">
      <c r="A153">
        <v>154</v>
      </c>
      <c r="B153">
        <v>3.5976430000000001</v>
      </c>
      <c r="C153">
        <v>16</v>
      </c>
      <c r="D153">
        <v>0.55318400000000001</v>
      </c>
      <c r="E153">
        <v>0.26384000000000002</v>
      </c>
      <c r="H153">
        <f t="shared" si="4"/>
        <v>6.5035196245733786</v>
      </c>
      <c r="I153">
        <f t="shared" si="5"/>
        <v>13.635699666464523</v>
      </c>
    </row>
    <row r="154" spans="1:9" x14ac:dyDescent="0.25">
      <c r="A154">
        <v>155</v>
      </c>
      <c r="B154">
        <v>3.960013</v>
      </c>
      <c r="C154">
        <v>16</v>
      </c>
      <c r="D154">
        <v>0.56790399999999996</v>
      </c>
      <c r="E154">
        <v>0.26441599999999998</v>
      </c>
      <c r="H154">
        <f t="shared" si="4"/>
        <v>6.9730324139291149</v>
      </c>
      <c r="I154">
        <f t="shared" si="5"/>
        <v>14.976449987897858</v>
      </c>
    </row>
    <row r="155" spans="1:9" x14ac:dyDescent="0.25">
      <c r="A155">
        <v>156</v>
      </c>
      <c r="B155">
        <v>3.8372489999999999</v>
      </c>
      <c r="C155">
        <v>16</v>
      </c>
      <c r="D155">
        <v>0.56259199999999998</v>
      </c>
      <c r="E155">
        <v>0.26544000000000001</v>
      </c>
      <c r="H155">
        <f t="shared" si="4"/>
        <v>6.8206604430919739</v>
      </c>
      <c r="I155">
        <f t="shared" si="5"/>
        <v>14.456182188065098</v>
      </c>
    </row>
    <row r="156" spans="1:9" x14ac:dyDescent="0.25">
      <c r="A156">
        <v>157</v>
      </c>
      <c r="B156">
        <v>3.4046159999999999</v>
      </c>
      <c r="C156">
        <v>16</v>
      </c>
      <c r="D156">
        <v>0.57999999999999996</v>
      </c>
      <c r="E156">
        <v>0.26656000000000002</v>
      </c>
      <c r="H156">
        <f t="shared" si="4"/>
        <v>5.8700275862068967</v>
      </c>
      <c r="I156">
        <f t="shared" si="5"/>
        <v>12.772418967587033</v>
      </c>
    </row>
    <row r="157" spans="1:9" x14ac:dyDescent="0.25">
      <c r="A157">
        <v>158</v>
      </c>
      <c r="B157">
        <v>3.4981689999999999</v>
      </c>
      <c r="C157">
        <v>16</v>
      </c>
      <c r="D157">
        <v>0.58294400000000002</v>
      </c>
      <c r="E157">
        <v>0.26572800000000002</v>
      </c>
      <c r="H157">
        <f t="shared" si="4"/>
        <v>6.0008662924740621</v>
      </c>
      <c r="I157">
        <f t="shared" si="5"/>
        <v>13.164472693882464</v>
      </c>
    </row>
    <row r="158" spans="1:9" x14ac:dyDescent="0.25">
      <c r="A158">
        <v>159</v>
      </c>
      <c r="B158">
        <v>3.6667230000000002</v>
      </c>
      <c r="C158">
        <v>16</v>
      </c>
      <c r="D158">
        <v>0.60643199999999997</v>
      </c>
      <c r="E158">
        <v>0.27446399999999999</v>
      </c>
      <c r="H158">
        <f t="shared" si="4"/>
        <v>6.0463877236029768</v>
      </c>
      <c r="I158">
        <f t="shared" si="5"/>
        <v>13.359577212311999</v>
      </c>
    </row>
    <row r="159" spans="1:9" x14ac:dyDescent="0.25">
      <c r="A159">
        <v>160</v>
      </c>
      <c r="B159">
        <v>3.8352759999999999</v>
      </c>
      <c r="C159">
        <v>16</v>
      </c>
      <c r="D159">
        <v>0.55622400000000005</v>
      </c>
      <c r="E159">
        <v>0.24665599999999999</v>
      </c>
      <c r="H159">
        <f t="shared" si="4"/>
        <v>6.8952004947646985</v>
      </c>
      <c r="I159">
        <f t="shared" si="5"/>
        <v>15.549088609237156</v>
      </c>
    </row>
    <row r="160" spans="1:9" x14ac:dyDescent="0.25">
      <c r="A160">
        <v>161</v>
      </c>
      <c r="B160">
        <v>3.6817229999999999</v>
      </c>
      <c r="C160">
        <v>16</v>
      </c>
      <c r="D160">
        <v>0.68508800000000003</v>
      </c>
      <c r="E160">
        <v>0.34671999999999997</v>
      </c>
      <c r="H160">
        <f t="shared" si="4"/>
        <v>5.3740877084403751</v>
      </c>
      <c r="I160">
        <f t="shared" si="5"/>
        <v>10.618721158283341</v>
      </c>
    </row>
    <row r="161" spans="1:9" x14ac:dyDescent="0.25">
      <c r="A161">
        <v>162</v>
      </c>
      <c r="B161">
        <v>3.7725119999999999</v>
      </c>
      <c r="C161">
        <v>16</v>
      </c>
      <c r="D161">
        <v>0.68009600000000003</v>
      </c>
      <c r="E161">
        <v>0.34556799999999999</v>
      </c>
      <c r="H161">
        <f t="shared" si="4"/>
        <v>5.5470286547781482</v>
      </c>
      <c r="I161">
        <f t="shared" si="5"/>
        <v>10.916844152236319</v>
      </c>
    </row>
    <row r="162" spans="1:9" x14ac:dyDescent="0.25">
      <c r="A162">
        <v>163</v>
      </c>
      <c r="B162">
        <v>3.950145</v>
      </c>
      <c r="C162">
        <v>16</v>
      </c>
      <c r="D162">
        <v>0.69875200000000004</v>
      </c>
      <c r="E162">
        <v>0.347584</v>
      </c>
      <c r="H162">
        <f t="shared" si="4"/>
        <v>5.653143032148745</v>
      </c>
      <c r="I162">
        <f t="shared" si="5"/>
        <v>11.364576620327748</v>
      </c>
    </row>
    <row r="163" spans="1:9" x14ac:dyDescent="0.25">
      <c r="A163">
        <v>164</v>
      </c>
      <c r="B163">
        <v>4.0808030000000004</v>
      </c>
      <c r="C163">
        <v>16</v>
      </c>
      <c r="D163">
        <v>0.69158399999999998</v>
      </c>
      <c r="E163">
        <v>0.34310400000000002</v>
      </c>
      <c r="H163">
        <f t="shared" si="4"/>
        <v>5.9006613802517132</v>
      </c>
      <c r="I163">
        <f t="shared" si="5"/>
        <v>11.893778562768141</v>
      </c>
    </row>
    <row r="164" spans="1:9" x14ac:dyDescent="0.25">
      <c r="A164">
        <v>165</v>
      </c>
      <c r="B164">
        <v>4.0058030000000002</v>
      </c>
      <c r="C164">
        <v>16</v>
      </c>
      <c r="D164">
        <v>0.71849600000000002</v>
      </c>
      <c r="E164">
        <v>0.349408</v>
      </c>
      <c r="H164">
        <f t="shared" si="4"/>
        <v>5.5752613793257026</v>
      </c>
      <c r="I164">
        <f t="shared" si="5"/>
        <v>11.464542883963734</v>
      </c>
    </row>
    <row r="165" spans="1:9" x14ac:dyDescent="0.25">
      <c r="A165">
        <v>166</v>
      </c>
      <c r="B165">
        <v>4.0685659999999997</v>
      </c>
      <c r="C165">
        <v>16</v>
      </c>
      <c r="D165">
        <v>0.72937600000000002</v>
      </c>
      <c r="E165">
        <v>0.34825600000000001</v>
      </c>
      <c r="H165">
        <f t="shared" si="4"/>
        <v>5.5781462510419857</v>
      </c>
      <c r="I165">
        <f t="shared" si="5"/>
        <v>11.682687448313883</v>
      </c>
    </row>
    <row r="166" spans="1:9" x14ac:dyDescent="0.25">
      <c r="A166">
        <v>167</v>
      </c>
      <c r="B166">
        <v>4.1988300000000001</v>
      </c>
      <c r="C166">
        <v>16</v>
      </c>
      <c r="D166">
        <v>0.75257600000000002</v>
      </c>
      <c r="E166">
        <v>0.350688</v>
      </c>
      <c r="H166">
        <f t="shared" si="4"/>
        <v>5.5792770431159111</v>
      </c>
      <c r="I166">
        <f t="shared" si="5"/>
        <v>11.973121407062688</v>
      </c>
    </row>
    <row r="167" spans="1:9" x14ac:dyDescent="0.25">
      <c r="A167">
        <v>168</v>
      </c>
      <c r="B167">
        <v>4.3918569999999999</v>
      </c>
      <c r="C167">
        <v>16</v>
      </c>
      <c r="D167">
        <v>0.72534399999999999</v>
      </c>
      <c r="E167">
        <v>0.3392</v>
      </c>
      <c r="H167">
        <f t="shared" si="4"/>
        <v>6.0548608660166758</v>
      </c>
      <c r="I167">
        <f t="shared" si="5"/>
        <v>12.947691627358489</v>
      </c>
    </row>
    <row r="168" spans="1:9" x14ac:dyDescent="0.25">
      <c r="A168">
        <v>169</v>
      </c>
      <c r="B168">
        <v>4.334225</v>
      </c>
      <c r="C168">
        <v>16</v>
      </c>
      <c r="D168">
        <v>0.78566400000000003</v>
      </c>
      <c r="E168">
        <v>0.35203200000000001</v>
      </c>
      <c r="H168">
        <f t="shared" si="4"/>
        <v>5.5166394285597908</v>
      </c>
      <c r="I168">
        <f t="shared" si="5"/>
        <v>12.312019930006363</v>
      </c>
    </row>
    <row r="169" spans="1:9" x14ac:dyDescent="0.25">
      <c r="A169">
        <v>170</v>
      </c>
      <c r="B169">
        <v>4.4609360000000002</v>
      </c>
      <c r="C169">
        <v>16</v>
      </c>
      <c r="D169">
        <v>0.79046400000000006</v>
      </c>
      <c r="E169">
        <v>0.35430400000000001</v>
      </c>
      <c r="H169">
        <f t="shared" si="4"/>
        <v>5.6434398024451458</v>
      </c>
      <c r="I169">
        <f t="shared" si="5"/>
        <v>12.590701770231215</v>
      </c>
    </row>
    <row r="170" spans="1:9" x14ac:dyDescent="0.25">
      <c r="A170">
        <v>171</v>
      </c>
      <c r="B170">
        <v>4.6381730000000001</v>
      </c>
      <c r="C170">
        <v>16</v>
      </c>
      <c r="D170">
        <v>0.81932799999999995</v>
      </c>
      <c r="E170">
        <v>0.35536000000000001</v>
      </c>
      <c r="H170">
        <f t="shared" si="4"/>
        <v>5.6609477523043283</v>
      </c>
      <c r="I170">
        <f t="shared" si="5"/>
        <v>13.05204018460153</v>
      </c>
    </row>
    <row r="171" spans="1:9" x14ac:dyDescent="0.25">
      <c r="A171">
        <v>172</v>
      </c>
      <c r="B171">
        <v>4.5758049999999999</v>
      </c>
      <c r="C171">
        <v>16</v>
      </c>
      <c r="D171">
        <v>0.80303999999999998</v>
      </c>
      <c r="E171">
        <v>0.35123199999999999</v>
      </c>
      <c r="H171">
        <f t="shared" si="4"/>
        <v>5.6981034568639171</v>
      </c>
      <c r="I171">
        <f t="shared" si="5"/>
        <v>13.027870467383382</v>
      </c>
    </row>
    <row r="172" spans="1:9" x14ac:dyDescent="0.25">
      <c r="A172">
        <v>173</v>
      </c>
      <c r="B172">
        <v>4.595936</v>
      </c>
      <c r="C172">
        <v>16</v>
      </c>
      <c r="D172">
        <v>0.84950400000000004</v>
      </c>
      <c r="E172">
        <v>0.35686400000000001</v>
      </c>
      <c r="H172">
        <f t="shared" si="4"/>
        <v>5.4101405055185143</v>
      </c>
      <c r="I172">
        <f t="shared" si="5"/>
        <v>12.878676470588236</v>
      </c>
    </row>
    <row r="173" spans="1:9" x14ac:dyDescent="0.25">
      <c r="A173">
        <v>174</v>
      </c>
      <c r="B173">
        <v>4.8497529999999998</v>
      </c>
      <c r="C173">
        <v>16</v>
      </c>
      <c r="D173">
        <v>0.84998399999999996</v>
      </c>
      <c r="E173">
        <v>0.35500799999999999</v>
      </c>
      <c r="H173">
        <f t="shared" si="4"/>
        <v>5.70569916610195</v>
      </c>
      <c r="I173">
        <f t="shared" si="5"/>
        <v>13.660968203533441</v>
      </c>
    </row>
    <row r="174" spans="1:9" x14ac:dyDescent="0.25">
      <c r="A174">
        <v>175</v>
      </c>
      <c r="B174">
        <v>4.9113319999999998</v>
      </c>
      <c r="C174">
        <v>16</v>
      </c>
      <c r="D174">
        <v>0.86998399999999998</v>
      </c>
      <c r="E174">
        <v>0.359232</v>
      </c>
      <c r="H174">
        <f t="shared" si="4"/>
        <v>5.6453130172508921</v>
      </c>
      <c r="I174">
        <f t="shared" si="5"/>
        <v>13.671755300195974</v>
      </c>
    </row>
    <row r="175" spans="1:9" x14ac:dyDescent="0.25">
      <c r="A175">
        <v>176</v>
      </c>
      <c r="B175">
        <v>4.8450160000000002</v>
      </c>
      <c r="C175">
        <v>16</v>
      </c>
      <c r="D175">
        <v>0.80688000000000004</v>
      </c>
      <c r="E175">
        <v>0.32838400000000001</v>
      </c>
      <c r="H175">
        <f t="shared" si="4"/>
        <v>6.0046301804481459</v>
      </c>
      <c r="I175">
        <f t="shared" si="5"/>
        <v>14.754117131163516</v>
      </c>
    </row>
    <row r="176" spans="1:9" x14ac:dyDescent="0.25">
      <c r="A176">
        <v>177</v>
      </c>
      <c r="B176">
        <v>4.9819899999999997</v>
      </c>
      <c r="C176">
        <v>16</v>
      </c>
      <c r="D176">
        <v>0.94262400000000002</v>
      </c>
      <c r="E176">
        <v>0.45001600000000003</v>
      </c>
      <c r="H176">
        <f t="shared" si="4"/>
        <v>5.2852356825202831</v>
      </c>
      <c r="I176">
        <f t="shared" si="5"/>
        <v>11.070695264168384</v>
      </c>
    </row>
    <row r="177" spans="1:9" x14ac:dyDescent="0.25">
      <c r="A177">
        <v>178</v>
      </c>
      <c r="B177">
        <v>5.3372539999999997</v>
      </c>
      <c r="C177">
        <v>16</v>
      </c>
      <c r="D177">
        <v>0.944608</v>
      </c>
      <c r="E177">
        <v>0.44470399999999999</v>
      </c>
      <c r="H177">
        <f t="shared" si="4"/>
        <v>5.6502316304752869</v>
      </c>
      <c r="I177">
        <f t="shared" si="5"/>
        <v>12.001812441534144</v>
      </c>
    </row>
    <row r="178" spans="1:9" x14ac:dyDescent="0.25">
      <c r="A178">
        <v>179</v>
      </c>
      <c r="B178">
        <v>5.0952799999999998</v>
      </c>
      <c r="C178">
        <v>16</v>
      </c>
      <c r="D178">
        <v>0.95641600000000004</v>
      </c>
      <c r="E178">
        <v>0.44761600000000001</v>
      </c>
      <c r="H178">
        <f t="shared" si="4"/>
        <v>5.3274725642398284</v>
      </c>
      <c r="I178">
        <f t="shared" si="5"/>
        <v>11.383149842722332</v>
      </c>
    </row>
    <row r="179" spans="1:9" x14ac:dyDescent="0.25">
      <c r="A179">
        <v>180</v>
      </c>
      <c r="B179">
        <v>5.2626489999999997</v>
      </c>
      <c r="C179">
        <v>16</v>
      </c>
      <c r="D179">
        <v>0.95289599999999997</v>
      </c>
      <c r="E179">
        <v>0.44617600000000002</v>
      </c>
      <c r="H179">
        <f t="shared" si="4"/>
        <v>5.5227947226140106</v>
      </c>
      <c r="I179">
        <f t="shared" si="5"/>
        <v>11.7950069031055</v>
      </c>
    </row>
    <row r="180" spans="1:9" x14ac:dyDescent="0.25">
      <c r="A180">
        <v>181</v>
      </c>
      <c r="B180">
        <v>6.2356780000000001</v>
      </c>
      <c r="C180">
        <v>16</v>
      </c>
      <c r="D180">
        <v>0.97923199999999999</v>
      </c>
      <c r="E180">
        <v>0.45222400000000001</v>
      </c>
      <c r="H180">
        <f t="shared" si="4"/>
        <v>6.367927110225156</v>
      </c>
      <c r="I180">
        <f t="shared" si="5"/>
        <v>13.788914343334277</v>
      </c>
    </row>
    <row r="181" spans="1:9" x14ac:dyDescent="0.25">
      <c r="A181">
        <v>182</v>
      </c>
      <c r="B181">
        <v>5.8531769999999996</v>
      </c>
      <c r="C181">
        <v>16</v>
      </c>
      <c r="D181">
        <v>0.98115200000000002</v>
      </c>
      <c r="E181">
        <v>0.44905600000000001</v>
      </c>
      <c r="H181">
        <f t="shared" si="4"/>
        <v>5.9656169482404353</v>
      </c>
      <c r="I181">
        <f t="shared" si="5"/>
        <v>13.034403281550629</v>
      </c>
    </row>
    <row r="182" spans="1:9" x14ac:dyDescent="0.25">
      <c r="A182">
        <v>183</v>
      </c>
      <c r="B182">
        <v>5.6735709999999999</v>
      </c>
      <c r="C182">
        <v>16</v>
      </c>
      <c r="D182">
        <v>1.0016959999999999</v>
      </c>
      <c r="E182">
        <v>0.45030399999999998</v>
      </c>
      <c r="H182">
        <f t="shared" si="4"/>
        <v>5.6639649155033069</v>
      </c>
      <c r="I182">
        <f t="shared" si="5"/>
        <v>12.599423944712905</v>
      </c>
    </row>
    <row r="183" spans="1:9" x14ac:dyDescent="0.25">
      <c r="A183">
        <v>184</v>
      </c>
      <c r="B183">
        <v>5.8101510000000003</v>
      </c>
      <c r="C183">
        <v>16</v>
      </c>
      <c r="D183">
        <v>0.97567999999999999</v>
      </c>
      <c r="E183">
        <v>0.43619200000000002</v>
      </c>
      <c r="H183">
        <f t="shared" si="4"/>
        <v>5.9549760167267962</v>
      </c>
      <c r="I183">
        <f t="shared" si="5"/>
        <v>13.320168641332257</v>
      </c>
    </row>
    <row r="184" spans="1:9" x14ac:dyDescent="0.25">
      <c r="A184">
        <v>185</v>
      </c>
      <c r="B184">
        <v>5.9723879999999996</v>
      </c>
      <c r="C184">
        <v>16</v>
      </c>
      <c r="D184">
        <v>1.0292159999999999</v>
      </c>
      <c r="E184">
        <v>0.45267200000000002</v>
      </c>
      <c r="H184">
        <f t="shared" si="4"/>
        <v>5.8028518794888537</v>
      </c>
      <c r="I184">
        <f t="shared" si="5"/>
        <v>13.193632475611478</v>
      </c>
    </row>
    <row r="185" spans="1:9" x14ac:dyDescent="0.25">
      <c r="A185">
        <v>186</v>
      </c>
      <c r="B185">
        <v>6.1863359999999998</v>
      </c>
      <c r="C185">
        <v>16</v>
      </c>
      <c r="D185">
        <v>1.024608</v>
      </c>
      <c r="E185">
        <v>0.45078400000000002</v>
      </c>
      <c r="H185">
        <f t="shared" si="4"/>
        <v>6.0377588306942753</v>
      </c>
      <c r="I185">
        <f t="shared" si="5"/>
        <v>13.723503939802654</v>
      </c>
    </row>
    <row r="186" spans="1:9" x14ac:dyDescent="0.25">
      <c r="A186">
        <v>187</v>
      </c>
      <c r="B186">
        <v>6.0564669999999996</v>
      </c>
      <c r="C186">
        <v>16</v>
      </c>
      <c r="D186">
        <v>1.051328</v>
      </c>
      <c r="E186">
        <v>0.45807999999999999</v>
      </c>
      <c r="H186">
        <f t="shared" si="4"/>
        <v>5.7607777972240815</v>
      </c>
      <c r="I186">
        <f t="shared" si="5"/>
        <v>13.221417656304576</v>
      </c>
    </row>
    <row r="187" spans="1:9" x14ac:dyDescent="0.25">
      <c r="A187">
        <v>188</v>
      </c>
      <c r="B187">
        <v>6.2404149999999996</v>
      </c>
      <c r="C187">
        <v>16</v>
      </c>
      <c r="D187">
        <v>1.0472319999999999</v>
      </c>
      <c r="E187">
        <v>0.45308799999999999</v>
      </c>
      <c r="H187">
        <f t="shared" si="4"/>
        <v>5.9589613380798143</v>
      </c>
      <c r="I187">
        <f t="shared" si="5"/>
        <v>13.773074987640369</v>
      </c>
    </row>
    <row r="188" spans="1:9" x14ac:dyDescent="0.25">
      <c r="A188">
        <v>189</v>
      </c>
      <c r="B188">
        <v>6.3023889999999998</v>
      </c>
      <c r="C188">
        <v>16</v>
      </c>
      <c r="D188">
        <v>1.0624960000000001</v>
      </c>
      <c r="E188">
        <v>0.45641599999999999</v>
      </c>
      <c r="H188">
        <f t="shared" si="4"/>
        <v>5.9316825663343664</v>
      </c>
      <c r="I188">
        <f t="shared" si="5"/>
        <v>13.808431343335904</v>
      </c>
    </row>
    <row r="189" spans="1:9" x14ac:dyDescent="0.25">
      <c r="A189">
        <v>190</v>
      </c>
      <c r="B189">
        <v>6.2763359999999997</v>
      </c>
      <c r="C189">
        <v>16</v>
      </c>
      <c r="D189">
        <v>1.0691520000000001</v>
      </c>
      <c r="E189">
        <v>0.454816</v>
      </c>
      <c r="H189">
        <f t="shared" si="4"/>
        <v>5.8703869982939745</v>
      </c>
      <c r="I189">
        <f t="shared" si="5"/>
        <v>13.799725603320903</v>
      </c>
    </row>
    <row r="190" spans="1:9" x14ac:dyDescent="0.25">
      <c r="A190">
        <v>191</v>
      </c>
      <c r="B190">
        <v>6.3473889999999997</v>
      </c>
      <c r="C190">
        <v>16</v>
      </c>
      <c r="D190">
        <v>1.0918399999999999</v>
      </c>
      <c r="E190">
        <v>0.45763199999999998</v>
      </c>
      <c r="H190">
        <f t="shared" si="4"/>
        <v>5.8134790811840569</v>
      </c>
      <c r="I190">
        <f t="shared" si="5"/>
        <v>13.870072459967835</v>
      </c>
    </row>
    <row r="191" spans="1:9" x14ac:dyDescent="0.25">
      <c r="A191">
        <v>192</v>
      </c>
      <c r="B191">
        <v>8.5366070000000001</v>
      </c>
      <c r="C191">
        <v>16</v>
      </c>
      <c r="D191">
        <v>0.99305600000000005</v>
      </c>
      <c r="E191">
        <v>0.42339199999999999</v>
      </c>
      <c r="H191">
        <f t="shared" si="4"/>
        <v>8.59629970515258</v>
      </c>
      <c r="I191">
        <f t="shared" si="5"/>
        <v>20.162419223792607</v>
      </c>
    </row>
    <row r="192" spans="1:9" x14ac:dyDescent="0.25">
      <c r="A192">
        <v>193</v>
      </c>
      <c r="B192">
        <v>6.806864</v>
      </c>
      <c r="C192">
        <v>16</v>
      </c>
      <c r="D192">
        <v>1.1968000000000001</v>
      </c>
      <c r="E192">
        <v>0.56988799999999995</v>
      </c>
      <c r="H192">
        <f t="shared" si="4"/>
        <v>5.6875534759358288</v>
      </c>
      <c r="I192">
        <f t="shared" si="5"/>
        <v>11.944213599865238</v>
      </c>
    </row>
    <row r="193" spans="1:9" x14ac:dyDescent="0.25">
      <c r="A193">
        <v>194</v>
      </c>
      <c r="B193">
        <v>7.2221289999999998</v>
      </c>
      <c r="C193">
        <v>16</v>
      </c>
      <c r="D193">
        <v>1.19696</v>
      </c>
      <c r="E193">
        <v>0.57036799999999999</v>
      </c>
      <c r="H193">
        <f t="shared" si="4"/>
        <v>6.0337262732255041</v>
      </c>
      <c r="I193">
        <f t="shared" si="5"/>
        <v>12.662226843020646</v>
      </c>
    </row>
    <row r="194" spans="1:9" x14ac:dyDescent="0.25">
      <c r="A194">
        <v>195</v>
      </c>
      <c r="B194">
        <v>8.7612129999999997</v>
      </c>
      <c r="C194">
        <v>16</v>
      </c>
      <c r="D194">
        <v>1.228256</v>
      </c>
      <c r="E194">
        <v>0.57072000000000001</v>
      </c>
      <c r="H194">
        <f t="shared" si="4"/>
        <v>7.1330512531589498</v>
      </c>
      <c r="I194">
        <f t="shared" si="5"/>
        <v>15.351158186150826</v>
      </c>
    </row>
    <row r="195" spans="1:9" x14ac:dyDescent="0.25">
      <c r="A195">
        <v>196</v>
      </c>
      <c r="B195">
        <v>7.1017340000000004</v>
      </c>
      <c r="C195">
        <v>16</v>
      </c>
      <c r="D195">
        <v>1.2139200000000001</v>
      </c>
      <c r="E195">
        <v>0.56435199999999996</v>
      </c>
      <c r="H195">
        <f t="shared" si="4"/>
        <v>5.8502487808092791</v>
      </c>
      <c r="I195">
        <f t="shared" si="5"/>
        <v>12.583873185529599</v>
      </c>
    </row>
    <row r="196" spans="1:9" x14ac:dyDescent="0.25">
      <c r="A196">
        <v>197</v>
      </c>
      <c r="B196">
        <v>7.2533130000000003</v>
      </c>
      <c r="C196">
        <v>16</v>
      </c>
      <c r="D196">
        <v>1.2561599999999999</v>
      </c>
      <c r="E196">
        <v>0.57644799999999996</v>
      </c>
      <c r="H196">
        <f t="shared" ref="H196:H259" si="6">B196/D196</f>
        <v>5.7741951662208644</v>
      </c>
      <c r="I196">
        <f t="shared" ref="I196:I259" si="7">B196/E196</f>
        <v>12.582770692239372</v>
      </c>
    </row>
    <row r="197" spans="1:9" x14ac:dyDescent="0.25">
      <c r="A197">
        <v>198</v>
      </c>
      <c r="B197">
        <v>7.3772609999999998</v>
      </c>
      <c r="C197">
        <v>16</v>
      </c>
      <c r="D197">
        <v>1.2660800000000001</v>
      </c>
      <c r="E197">
        <v>0.57497600000000004</v>
      </c>
      <c r="H197">
        <f t="shared" si="6"/>
        <v>5.8268521736383159</v>
      </c>
      <c r="I197">
        <f t="shared" si="7"/>
        <v>12.830554666629562</v>
      </c>
    </row>
    <row r="198" spans="1:9" x14ac:dyDescent="0.25">
      <c r="A198">
        <v>199</v>
      </c>
      <c r="B198">
        <v>7.4206820000000002</v>
      </c>
      <c r="C198">
        <v>16</v>
      </c>
      <c r="D198">
        <v>1.309504</v>
      </c>
      <c r="E198">
        <v>0.57683200000000001</v>
      </c>
      <c r="H198">
        <f t="shared" si="6"/>
        <v>5.6667883412345441</v>
      </c>
      <c r="I198">
        <f t="shared" si="7"/>
        <v>12.864546349717076</v>
      </c>
    </row>
    <row r="199" spans="1:9" x14ac:dyDescent="0.25">
      <c r="A199">
        <v>200</v>
      </c>
      <c r="B199">
        <v>7.3480499999999997</v>
      </c>
      <c r="C199">
        <v>16</v>
      </c>
      <c r="D199">
        <v>1.2461439999999999</v>
      </c>
      <c r="E199">
        <v>0.55555200000000005</v>
      </c>
      <c r="H199">
        <f t="shared" si="6"/>
        <v>5.896629923989523</v>
      </c>
      <c r="I199">
        <f t="shared" si="7"/>
        <v>13.226574650077758</v>
      </c>
    </row>
    <row r="200" spans="1:9" x14ac:dyDescent="0.25">
      <c r="A200">
        <v>201</v>
      </c>
      <c r="B200">
        <v>7.564762</v>
      </c>
      <c r="C200">
        <v>16</v>
      </c>
      <c r="D200">
        <v>1.3586879999999999</v>
      </c>
      <c r="E200">
        <v>0.58076799999999995</v>
      </c>
      <c r="H200">
        <f t="shared" si="6"/>
        <v>5.5676961892649386</v>
      </c>
      <c r="I200">
        <f t="shared" si="7"/>
        <v>13.025445616838395</v>
      </c>
    </row>
    <row r="201" spans="1:9" x14ac:dyDescent="0.25">
      <c r="A201">
        <v>202</v>
      </c>
      <c r="B201">
        <v>7.5888410000000004</v>
      </c>
      <c r="C201">
        <v>16</v>
      </c>
      <c r="D201">
        <v>1.3669119999999999</v>
      </c>
      <c r="E201">
        <v>0.58153600000000005</v>
      </c>
      <c r="H201">
        <f t="shared" si="6"/>
        <v>5.5518138695102541</v>
      </c>
      <c r="I201">
        <f t="shared" si="7"/>
        <v>13.049649548781158</v>
      </c>
    </row>
    <row r="202" spans="1:9" x14ac:dyDescent="0.25">
      <c r="A202">
        <v>203</v>
      </c>
      <c r="B202">
        <v>7.7337100000000003</v>
      </c>
      <c r="C202">
        <v>16</v>
      </c>
      <c r="D202">
        <v>1.3991359999999999</v>
      </c>
      <c r="E202">
        <v>0.584704</v>
      </c>
      <c r="H202">
        <f t="shared" si="6"/>
        <v>5.5274898222903284</v>
      </c>
      <c r="I202">
        <f t="shared" si="7"/>
        <v>13.226709582968477</v>
      </c>
    </row>
    <row r="203" spans="1:9" x14ac:dyDescent="0.25">
      <c r="A203">
        <v>204</v>
      </c>
      <c r="B203">
        <v>7.7254199999999997</v>
      </c>
      <c r="C203">
        <v>16</v>
      </c>
      <c r="D203">
        <v>1.3888640000000001</v>
      </c>
      <c r="E203">
        <v>0.57999999999999996</v>
      </c>
      <c r="H203">
        <f t="shared" si="6"/>
        <v>5.5624020782452419</v>
      </c>
      <c r="I203">
        <f t="shared" si="7"/>
        <v>13.319689655172414</v>
      </c>
    </row>
    <row r="204" spans="1:9" x14ac:dyDescent="0.25">
      <c r="A204">
        <v>205</v>
      </c>
      <c r="B204">
        <v>8.2666059999999995</v>
      </c>
      <c r="C204">
        <v>16</v>
      </c>
      <c r="D204">
        <v>1.4461120000000001</v>
      </c>
      <c r="E204">
        <v>0.58899199999999996</v>
      </c>
      <c r="H204">
        <f t="shared" si="6"/>
        <v>5.7164355181341415</v>
      </c>
      <c r="I204">
        <f t="shared" si="7"/>
        <v>14.035175350429208</v>
      </c>
    </row>
    <row r="205" spans="1:9" x14ac:dyDescent="0.25">
      <c r="A205">
        <v>206</v>
      </c>
      <c r="B205">
        <v>8.7450290000000006</v>
      </c>
      <c r="C205">
        <v>16</v>
      </c>
      <c r="D205">
        <v>1.4428799999999999</v>
      </c>
      <c r="E205">
        <v>0.58550400000000002</v>
      </c>
      <c r="H205">
        <f t="shared" si="6"/>
        <v>6.0608151752051462</v>
      </c>
      <c r="I205">
        <f t="shared" si="7"/>
        <v>14.935899669344701</v>
      </c>
    </row>
    <row r="206" spans="1:9" x14ac:dyDescent="0.25">
      <c r="A206">
        <v>207</v>
      </c>
      <c r="B206">
        <v>9.2589780000000008</v>
      </c>
      <c r="C206">
        <v>16</v>
      </c>
      <c r="D206">
        <v>1.4936320000000001</v>
      </c>
      <c r="E206">
        <v>0.58892800000000001</v>
      </c>
      <c r="H206">
        <f t="shared" si="6"/>
        <v>6.1989686884051762</v>
      </c>
      <c r="I206">
        <f t="shared" si="7"/>
        <v>15.72174866876766</v>
      </c>
    </row>
    <row r="207" spans="1:9" x14ac:dyDescent="0.25">
      <c r="A207">
        <v>208</v>
      </c>
      <c r="B207">
        <v>9.1014769999999992</v>
      </c>
      <c r="C207">
        <v>16</v>
      </c>
      <c r="D207">
        <v>1.411392</v>
      </c>
      <c r="E207">
        <v>0.53843200000000002</v>
      </c>
      <c r="H207">
        <f t="shared" si="6"/>
        <v>6.4485819673060352</v>
      </c>
      <c r="I207">
        <f t="shared" si="7"/>
        <v>16.903670287055746</v>
      </c>
    </row>
    <row r="208" spans="1:9" x14ac:dyDescent="0.25">
      <c r="A208">
        <v>209</v>
      </c>
      <c r="B208">
        <v>10.013717</v>
      </c>
      <c r="C208">
        <v>16</v>
      </c>
      <c r="D208">
        <v>1.5931839999999999</v>
      </c>
      <c r="E208">
        <v>0.71760000000000002</v>
      </c>
      <c r="H208">
        <f t="shared" si="6"/>
        <v>6.2853487105067591</v>
      </c>
      <c r="I208">
        <f t="shared" si="7"/>
        <v>13.954455128205128</v>
      </c>
    </row>
    <row r="209" spans="1:9" x14ac:dyDescent="0.25">
      <c r="A209">
        <v>210</v>
      </c>
      <c r="B209">
        <v>10.053979999999999</v>
      </c>
      <c r="C209">
        <v>16</v>
      </c>
      <c r="D209">
        <v>1.5851519999999999</v>
      </c>
      <c r="E209">
        <v>0.71308800000000006</v>
      </c>
      <c r="H209">
        <f t="shared" si="6"/>
        <v>6.3425967982881133</v>
      </c>
      <c r="I209">
        <f t="shared" si="7"/>
        <v>14.099213561299585</v>
      </c>
    </row>
    <row r="210" spans="1:9" x14ac:dyDescent="0.25">
      <c r="A210">
        <v>211</v>
      </c>
      <c r="B210">
        <v>8.5480540000000005</v>
      </c>
      <c r="C210">
        <v>16</v>
      </c>
      <c r="D210">
        <v>1.607488</v>
      </c>
      <c r="E210">
        <v>0.71238400000000002</v>
      </c>
      <c r="H210">
        <f t="shared" si="6"/>
        <v>5.3176471612851852</v>
      </c>
      <c r="I210">
        <f t="shared" si="7"/>
        <v>11.999222329530141</v>
      </c>
    </row>
    <row r="211" spans="1:9" x14ac:dyDescent="0.25">
      <c r="A211">
        <v>212</v>
      </c>
      <c r="B211">
        <v>8.9025289999999995</v>
      </c>
      <c r="C211">
        <v>16</v>
      </c>
      <c r="D211">
        <v>1.5869120000000001</v>
      </c>
      <c r="E211">
        <v>0.70576000000000005</v>
      </c>
      <c r="H211">
        <f t="shared" si="6"/>
        <v>5.6099701810812439</v>
      </c>
      <c r="I211">
        <f t="shared" si="7"/>
        <v>12.614102527771479</v>
      </c>
    </row>
    <row r="212" spans="1:9" x14ac:dyDescent="0.25">
      <c r="A212">
        <v>213</v>
      </c>
      <c r="B212">
        <v>8.7537129999999994</v>
      </c>
      <c r="C212">
        <v>16</v>
      </c>
      <c r="D212">
        <v>1.620576</v>
      </c>
      <c r="E212">
        <v>0.71401599999999998</v>
      </c>
      <c r="H212">
        <f t="shared" si="6"/>
        <v>5.4016059721975394</v>
      </c>
      <c r="I212">
        <f t="shared" si="7"/>
        <v>12.259827510868103</v>
      </c>
    </row>
    <row r="213" spans="1:9" x14ac:dyDescent="0.25">
      <c r="A213">
        <v>214</v>
      </c>
      <c r="B213">
        <v>9.3904259999999997</v>
      </c>
      <c r="C213">
        <v>16</v>
      </c>
      <c r="D213">
        <v>1.6217280000000001</v>
      </c>
      <c r="E213">
        <v>0.71487999999999996</v>
      </c>
      <c r="H213">
        <f t="shared" si="6"/>
        <v>5.7903828508849813</v>
      </c>
      <c r="I213">
        <f t="shared" si="7"/>
        <v>13.135667524619517</v>
      </c>
    </row>
    <row r="214" spans="1:9" x14ac:dyDescent="0.25">
      <c r="A214">
        <v>215</v>
      </c>
      <c r="B214">
        <v>9.1760830000000002</v>
      </c>
      <c r="C214">
        <v>16</v>
      </c>
      <c r="D214">
        <v>1.6610879999999999</v>
      </c>
      <c r="E214">
        <v>0.71897599999999995</v>
      </c>
      <c r="H214">
        <f t="shared" si="6"/>
        <v>5.5241402020844177</v>
      </c>
      <c r="I214">
        <f t="shared" si="7"/>
        <v>12.76271113361225</v>
      </c>
    </row>
    <row r="215" spans="1:9" x14ac:dyDescent="0.25">
      <c r="A215">
        <v>216</v>
      </c>
      <c r="B215">
        <v>9.7330579999999998</v>
      </c>
      <c r="C215">
        <v>16</v>
      </c>
      <c r="D215">
        <v>1.586368</v>
      </c>
      <c r="E215">
        <v>0.69023999999999996</v>
      </c>
      <c r="H215">
        <f t="shared" si="6"/>
        <v>6.1354351575422603</v>
      </c>
      <c r="I215">
        <f t="shared" si="7"/>
        <v>14.100976471951785</v>
      </c>
    </row>
    <row r="216" spans="1:9" x14ac:dyDescent="0.25">
      <c r="A216">
        <v>217</v>
      </c>
      <c r="B216">
        <v>10.588456000000001</v>
      </c>
      <c r="C216">
        <v>16</v>
      </c>
      <c r="D216">
        <v>1.688672</v>
      </c>
      <c r="E216">
        <v>0.71833599999999997</v>
      </c>
      <c r="H216">
        <f t="shared" si="6"/>
        <v>6.2702857630137769</v>
      </c>
      <c r="I216">
        <f t="shared" si="7"/>
        <v>14.740255256593016</v>
      </c>
    </row>
    <row r="217" spans="1:9" x14ac:dyDescent="0.25">
      <c r="A217">
        <v>218</v>
      </c>
      <c r="B217">
        <v>10.358324</v>
      </c>
      <c r="C217">
        <v>16</v>
      </c>
      <c r="D217">
        <v>1.6943680000000001</v>
      </c>
      <c r="E217">
        <v>0.71670400000000001</v>
      </c>
      <c r="H217">
        <f t="shared" si="6"/>
        <v>6.1133850497648679</v>
      </c>
      <c r="I217">
        <f t="shared" si="7"/>
        <v>14.452722462829843</v>
      </c>
    </row>
    <row r="218" spans="1:9" x14ac:dyDescent="0.25">
      <c r="A218">
        <v>219</v>
      </c>
      <c r="B218">
        <v>10.606614</v>
      </c>
      <c r="C218">
        <v>16</v>
      </c>
      <c r="D218">
        <v>1.71296</v>
      </c>
      <c r="E218">
        <v>0.72486399999999995</v>
      </c>
      <c r="H218">
        <f t="shared" si="6"/>
        <v>6.1919799645058848</v>
      </c>
      <c r="I218">
        <f t="shared" si="7"/>
        <v>14.632557279710403</v>
      </c>
    </row>
    <row r="219" spans="1:9" x14ac:dyDescent="0.25">
      <c r="A219">
        <v>220</v>
      </c>
      <c r="B219">
        <v>9.9154269999999993</v>
      </c>
      <c r="C219">
        <v>16</v>
      </c>
      <c r="D219">
        <v>1.690496</v>
      </c>
      <c r="E219">
        <v>0.71577599999999997</v>
      </c>
      <c r="H219">
        <f t="shared" si="6"/>
        <v>5.8653951266373889</v>
      </c>
      <c r="I219">
        <f t="shared" si="7"/>
        <v>13.85269553603362</v>
      </c>
    </row>
    <row r="220" spans="1:9" x14ac:dyDescent="0.25">
      <c r="A220">
        <v>221</v>
      </c>
      <c r="B220">
        <v>9.9134539999999998</v>
      </c>
      <c r="C220">
        <v>16</v>
      </c>
      <c r="D220">
        <v>1.712928</v>
      </c>
      <c r="E220">
        <v>0.72560000000000002</v>
      </c>
      <c r="H220">
        <f t="shared" si="6"/>
        <v>5.7874318126622954</v>
      </c>
      <c r="I220">
        <f t="shared" si="7"/>
        <v>13.662422822491731</v>
      </c>
    </row>
    <row r="221" spans="1:9" x14ac:dyDescent="0.25">
      <c r="A221">
        <v>222</v>
      </c>
      <c r="B221">
        <v>10.734904</v>
      </c>
      <c r="C221">
        <v>16</v>
      </c>
      <c r="D221">
        <v>1.7419199999999999</v>
      </c>
      <c r="E221">
        <v>0.72486399999999995</v>
      </c>
      <c r="H221">
        <f t="shared" si="6"/>
        <v>6.1626848534949943</v>
      </c>
      <c r="I221">
        <f t="shared" si="7"/>
        <v>14.809542203778918</v>
      </c>
    </row>
    <row r="222" spans="1:9" x14ac:dyDescent="0.25">
      <c r="A222">
        <v>223</v>
      </c>
      <c r="B222">
        <v>10.630693000000001</v>
      </c>
      <c r="C222">
        <v>16</v>
      </c>
      <c r="D222">
        <v>1.773568</v>
      </c>
      <c r="E222">
        <v>0.73187199999999997</v>
      </c>
      <c r="H222">
        <f t="shared" si="6"/>
        <v>5.9939585062427829</v>
      </c>
      <c r="I222">
        <f t="shared" si="7"/>
        <v>14.525344595776312</v>
      </c>
    </row>
    <row r="223" spans="1:9" x14ac:dyDescent="0.25">
      <c r="A223">
        <v>224</v>
      </c>
      <c r="B223">
        <v>12.454383</v>
      </c>
      <c r="C223">
        <v>16</v>
      </c>
      <c r="D223">
        <v>1.6339520000000001</v>
      </c>
      <c r="E223">
        <v>0.66803199999999996</v>
      </c>
      <c r="H223">
        <f t="shared" si="6"/>
        <v>7.6222453291161552</v>
      </c>
      <c r="I223">
        <f t="shared" si="7"/>
        <v>18.643392831481126</v>
      </c>
    </row>
    <row r="224" spans="1:9" x14ac:dyDescent="0.25">
      <c r="A224">
        <v>225</v>
      </c>
      <c r="B224">
        <v>11.484116999999999</v>
      </c>
      <c r="C224">
        <v>16</v>
      </c>
      <c r="D224">
        <v>1.9115519999999999</v>
      </c>
      <c r="E224">
        <v>0.87648000000000004</v>
      </c>
      <c r="H224">
        <f t="shared" si="6"/>
        <v>6.007745015568501</v>
      </c>
      <c r="I224">
        <f t="shared" si="7"/>
        <v>13.102543127053668</v>
      </c>
    </row>
    <row r="225" spans="1:9" x14ac:dyDescent="0.25">
      <c r="A225">
        <v>226</v>
      </c>
      <c r="B225">
        <v>11.071221</v>
      </c>
      <c r="C225">
        <v>16</v>
      </c>
      <c r="D225">
        <v>1.9239679999999999</v>
      </c>
      <c r="E225">
        <v>0.87183999999999995</v>
      </c>
      <c r="H225">
        <f t="shared" si="6"/>
        <v>5.754368575776728</v>
      </c>
      <c r="I225">
        <f t="shared" si="7"/>
        <v>12.698684391631492</v>
      </c>
    </row>
    <row r="226" spans="1:9" x14ac:dyDescent="0.25">
      <c r="A226">
        <v>227</v>
      </c>
      <c r="B226">
        <v>12.105435</v>
      </c>
      <c r="C226">
        <v>16</v>
      </c>
      <c r="D226">
        <v>1.9629760000000001</v>
      </c>
      <c r="E226">
        <v>0.87964799999999999</v>
      </c>
      <c r="H226">
        <f t="shared" si="6"/>
        <v>6.1668787595976715</v>
      </c>
      <c r="I226">
        <f t="shared" si="7"/>
        <v>13.761680808687112</v>
      </c>
    </row>
    <row r="227" spans="1:9" x14ac:dyDescent="0.25">
      <c r="A227">
        <v>228</v>
      </c>
      <c r="B227">
        <v>11.148984</v>
      </c>
      <c r="C227">
        <v>16</v>
      </c>
      <c r="D227">
        <v>1.9439360000000001</v>
      </c>
      <c r="E227">
        <v>0.86863999999999997</v>
      </c>
      <c r="H227">
        <f t="shared" si="6"/>
        <v>5.735262889313228</v>
      </c>
      <c r="I227">
        <f t="shared" si="7"/>
        <v>12.834988027261007</v>
      </c>
    </row>
    <row r="228" spans="1:9" x14ac:dyDescent="0.25">
      <c r="A228">
        <v>229</v>
      </c>
      <c r="B228">
        <v>12.753595000000001</v>
      </c>
      <c r="C228">
        <v>16</v>
      </c>
      <c r="D228">
        <v>2.0037440000000002</v>
      </c>
      <c r="E228">
        <v>0.88080000000000003</v>
      </c>
      <c r="H228">
        <f t="shared" si="6"/>
        <v>6.3648824400721846</v>
      </c>
      <c r="I228">
        <f t="shared" si="7"/>
        <v>14.479558356039965</v>
      </c>
    </row>
    <row r="229" spans="1:9" x14ac:dyDescent="0.25">
      <c r="A229">
        <v>230</v>
      </c>
      <c r="B229">
        <v>11.343590000000001</v>
      </c>
      <c r="C229">
        <v>16</v>
      </c>
      <c r="D229">
        <v>2.014688</v>
      </c>
      <c r="E229">
        <v>0.88127999999999995</v>
      </c>
      <c r="H229">
        <f t="shared" si="6"/>
        <v>5.630445011833098</v>
      </c>
      <c r="I229">
        <f t="shared" si="7"/>
        <v>12.871720679012347</v>
      </c>
    </row>
    <row r="230" spans="1:9" x14ac:dyDescent="0.25">
      <c r="A230">
        <v>231</v>
      </c>
      <c r="B230">
        <v>11.411485000000001</v>
      </c>
      <c r="C230">
        <v>16</v>
      </c>
      <c r="D230">
        <v>2.0672000000000001</v>
      </c>
      <c r="E230">
        <v>0.88585599999999998</v>
      </c>
      <c r="H230">
        <f t="shared" si="6"/>
        <v>5.5202617066563464</v>
      </c>
      <c r="I230">
        <f t="shared" si="7"/>
        <v>12.881873577646932</v>
      </c>
    </row>
    <row r="231" spans="1:9" x14ac:dyDescent="0.25">
      <c r="A231">
        <v>232</v>
      </c>
      <c r="B231">
        <v>12.194645</v>
      </c>
      <c r="C231">
        <v>16</v>
      </c>
      <c r="D231">
        <v>1.996896</v>
      </c>
      <c r="E231">
        <v>0.85094400000000003</v>
      </c>
      <c r="H231">
        <f t="shared" si="6"/>
        <v>6.1068002539941988</v>
      </c>
      <c r="I231">
        <f t="shared" si="7"/>
        <v>14.330725641170275</v>
      </c>
    </row>
    <row r="232" spans="1:9" x14ac:dyDescent="0.25">
      <c r="A232">
        <v>233</v>
      </c>
      <c r="B232">
        <v>13.44636</v>
      </c>
      <c r="C232">
        <v>16</v>
      </c>
      <c r="D232">
        <v>2.1446399999999999</v>
      </c>
      <c r="E232">
        <v>0.88963199999999998</v>
      </c>
      <c r="H232">
        <f t="shared" si="6"/>
        <v>6.2697515666965087</v>
      </c>
      <c r="I232">
        <f t="shared" si="7"/>
        <v>15.114519261897055</v>
      </c>
    </row>
    <row r="233" spans="1:9" x14ac:dyDescent="0.25">
      <c r="A233">
        <v>234</v>
      </c>
      <c r="B233">
        <v>13.869125</v>
      </c>
      <c r="C233">
        <v>16</v>
      </c>
      <c r="D233">
        <v>2.141248</v>
      </c>
      <c r="E233">
        <v>0.88671999999999995</v>
      </c>
      <c r="H233">
        <f t="shared" si="6"/>
        <v>6.4771222203126397</v>
      </c>
      <c r="I233">
        <f t="shared" si="7"/>
        <v>15.640929492962831</v>
      </c>
    </row>
    <row r="234" spans="1:9" x14ac:dyDescent="0.25">
      <c r="A234">
        <v>235</v>
      </c>
      <c r="B234">
        <v>13.227675</v>
      </c>
      <c r="C234">
        <v>16</v>
      </c>
      <c r="D234">
        <v>2.174976</v>
      </c>
      <c r="E234">
        <v>0.89171199999999995</v>
      </c>
      <c r="H234">
        <f t="shared" si="6"/>
        <v>6.0817567642125701</v>
      </c>
      <c r="I234">
        <f t="shared" si="7"/>
        <v>14.834021522644083</v>
      </c>
    </row>
    <row r="235" spans="1:9" x14ac:dyDescent="0.25">
      <c r="A235">
        <v>236</v>
      </c>
      <c r="B235">
        <v>13.877019000000001</v>
      </c>
      <c r="C235">
        <v>16</v>
      </c>
      <c r="D235">
        <v>2.1560640000000002</v>
      </c>
      <c r="E235">
        <v>0.87801600000000002</v>
      </c>
      <c r="H235">
        <f t="shared" si="6"/>
        <v>6.4362741551271201</v>
      </c>
      <c r="I235">
        <f t="shared" si="7"/>
        <v>15.804972802317954</v>
      </c>
    </row>
    <row r="236" spans="1:9" x14ac:dyDescent="0.25">
      <c r="A236">
        <v>237</v>
      </c>
      <c r="B236">
        <v>14.739917</v>
      </c>
      <c r="C236">
        <v>16</v>
      </c>
      <c r="D236">
        <v>2.215328</v>
      </c>
      <c r="E236">
        <v>0.89235200000000003</v>
      </c>
      <c r="H236">
        <f t="shared" si="6"/>
        <v>6.6536047935113896</v>
      </c>
      <c r="I236">
        <f t="shared" si="7"/>
        <v>16.518052293265438</v>
      </c>
    </row>
    <row r="237" spans="1:9" x14ac:dyDescent="0.25">
      <c r="A237">
        <v>238</v>
      </c>
      <c r="B237">
        <v>14.664522</v>
      </c>
      <c r="C237">
        <v>16</v>
      </c>
      <c r="D237">
        <v>2.2457919999999998</v>
      </c>
      <c r="E237">
        <v>0.89039999999999997</v>
      </c>
      <c r="H237">
        <f t="shared" si="6"/>
        <v>6.5297774682606411</v>
      </c>
      <c r="I237">
        <f t="shared" si="7"/>
        <v>16.469588948787063</v>
      </c>
    </row>
    <row r="238" spans="1:9" x14ac:dyDescent="0.25">
      <c r="A238">
        <v>239</v>
      </c>
      <c r="B238">
        <v>14.762812</v>
      </c>
      <c r="C238">
        <v>16</v>
      </c>
      <c r="D238">
        <v>2.2901440000000002</v>
      </c>
      <c r="E238">
        <v>0.89756800000000003</v>
      </c>
      <c r="H238">
        <f t="shared" si="6"/>
        <v>6.4462374418377184</v>
      </c>
      <c r="I238">
        <f t="shared" si="7"/>
        <v>16.447569432065315</v>
      </c>
    </row>
    <row r="239" spans="1:9" x14ac:dyDescent="0.25">
      <c r="A239">
        <v>240</v>
      </c>
      <c r="B239">
        <v>13.328728</v>
      </c>
      <c r="C239">
        <v>16</v>
      </c>
      <c r="D239">
        <v>2.170048</v>
      </c>
      <c r="E239">
        <v>0.81948799999999999</v>
      </c>
      <c r="H239">
        <f t="shared" si="6"/>
        <v>6.1421351048456074</v>
      </c>
      <c r="I239">
        <f t="shared" si="7"/>
        <v>16.264701862626421</v>
      </c>
    </row>
    <row r="240" spans="1:9" x14ac:dyDescent="0.25">
      <c r="A240">
        <v>241</v>
      </c>
      <c r="B240">
        <v>13.65044</v>
      </c>
      <c r="C240">
        <v>16</v>
      </c>
      <c r="D240">
        <v>2.4358719999999998</v>
      </c>
      <c r="E240">
        <v>1.058144</v>
      </c>
      <c r="H240">
        <f t="shared" si="6"/>
        <v>5.603923358862863</v>
      </c>
      <c r="I240">
        <f t="shared" si="7"/>
        <v>12.900361387486013</v>
      </c>
    </row>
    <row r="241" spans="1:9" x14ac:dyDescent="0.25">
      <c r="A241">
        <v>242</v>
      </c>
      <c r="B241">
        <v>13.172017</v>
      </c>
      <c r="C241">
        <v>16</v>
      </c>
      <c r="D241">
        <v>2.4237440000000001</v>
      </c>
      <c r="E241">
        <v>1.0551680000000001</v>
      </c>
      <c r="H241">
        <f t="shared" si="6"/>
        <v>5.434574360988619</v>
      </c>
      <c r="I241">
        <f t="shared" si="7"/>
        <v>12.483336302844664</v>
      </c>
    </row>
    <row r="242" spans="1:9" x14ac:dyDescent="0.25">
      <c r="A242">
        <v>243</v>
      </c>
      <c r="B242">
        <v>15.413735000000001</v>
      </c>
      <c r="C242">
        <v>16</v>
      </c>
      <c r="D242">
        <v>2.4514879999999999</v>
      </c>
      <c r="E242">
        <v>1.058848</v>
      </c>
      <c r="H242">
        <f t="shared" si="6"/>
        <v>6.2875017132451809</v>
      </c>
      <c r="I242">
        <f t="shared" si="7"/>
        <v>14.557079958596512</v>
      </c>
    </row>
    <row r="243" spans="1:9" x14ac:dyDescent="0.25">
      <c r="A243">
        <v>244</v>
      </c>
      <c r="B243">
        <v>13.716756</v>
      </c>
      <c r="C243">
        <v>16</v>
      </c>
      <c r="D243">
        <v>2.4296639999999998</v>
      </c>
      <c r="E243">
        <v>1.0511680000000001</v>
      </c>
      <c r="H243">
        <f t="shared" si="6"/>
        <v>5.6455361729029203</v>
      </c>
      <c r="I243">
        <f t="shared" si="7"/>
        <v>13.049061615269871</v>
      </c>
    </row>
    <row r="244" spans="1:9" x14ac:dyDescent="0.25">
      <c r="A244">
        <v>245</v>
      </c>
      <c r="B244">
        <v>15.888605</v>
      </c>
      <c r="C244">
        <v>16</v>
      </c>
      <c r="D244">
        <v>2.4969920000000001</v>
      </c>
      <c r="E244">
        <v>1.067904</v>
      </c>
      <c r="H244">
        <f t="shared" si="6"/>
        <v>6.3630980796093857</v>
      </c>
      <c r="I244">
        <f t="shared" si="7"/>
        <v>14.878308349814215</v>
      </c>
    </row>
    <row r="245" spans="1:9" x14ac:dyDescent="0.25">
      <c r="A245">
        <v>246</v>
      </c>
      <c r="B245">
        <v>14.15531</v>
      </c>
      <c r="C245">
        <v>16</v>
      </c>
      <c r="D245">
        <v>2.4869759999999999</v>
      </c>
      <c r="E245">
        <v>1.066176</v>
      </c>
      <c r="H245">
        <f t="shared" si="6"/>
        <v>5.6917758756015342</v>
      </c>
      <c r="I245">
        <f t="shared" si="7"/>
        <v>13.276710411789423</v>
      </c>
    </row>
    <row r="246" spans="1:9" x14ac:dyDescent="0.25">
      <c r="A246">
        <v>247</v>
      </c>
      <c r="B246">
        <v>15.769788999999999</v>
      </c>
      <c r="C246">
        <v>16</v>
      </c>
      <c r="D246">
        <v>2.537792</v>
      </c>
      <c r="E246">
        <v>1.0708800000000001</v>
      </c>
      <c r="H246">
        <f t="shared" si="6"/>
        <v>6.2139801055405641</v>
      </c>
      <c r="I246">
        <f t="shared" si="7"/>
        <v>14.726009450171819</v>
      </c>
    </row>
    <row r="247" spans="1:9" x14ac:dyDescent="0.25">
      <c r="A247">
        <v>248</v>
      </c>
      <c r="B247">
        <v>14.407546999999999</v>
      </c>
      <c r="C247">
        <v>16</v>
      </c>
      <c r="D247">
        <v>2.4363519999999999</v>
      </c>
      <c r="E247">
        <v>1.0307519999999999</v>
      </c>
      <c r="H247">
        <f t="shared" si="6"/>
        <v>5.9135736543816328</v>
      </c>
      <c r="I247">
        <f t="shared" si="7"/>
        <v>13.977704627301232</v>
      </c>
    </row>
    <row r="248" spans="1:9" x14ac:dyDescent="0.25">
      <c r="A248">
        <v>249</v>
      </c>
      <c r="B248">
        <v>16.066237000000001</v>
      </c>
      <c r="C248">
        <v>16</v>
      </c>
      <c r="D248">
        <v>2.575488</v>
      </c>
      <c r="E248">
        <v>1.0783039999999999</v>
      </c>
      <c r="H248">
        <f t="shared" si="6"/>
        <v>6.238133122732469</v>
      </c>
      <c r="I248">
        <f t="shared" si="7"/>
        <v>14.899543171498948</v>
      </c>
    </row>
    <row r="249" spans="1:9" x14ac:dyDescent="0.25">
      <c r="A249">
        <v>250</v>
      </c>
      <c r="B249">
        <v>16.101762999999998</v>
      </c>
      <c r="C249">
        <v>16</v>
      </c>
      <c r="D249">
        <v>2.5829759999999999</v>
      </c>
      <c r="E249">
        <v>1.0775680000000001</v>
      </c>
      <c r="H249">
        <f t="shared" si="6"/>
        <v>6.2338027918184293</v>
      </c>
      <c r="I249">
        <f t="shared" si="7"/>
        <v>14.942688535665496</v>
      </c>
    </row>
    <row r="250" spans="1:9" x14ac:dyDescent="0.25">
      <c r="A250">
        <v>251</v>
      </c>
      <c r="B250">
        <v>14.993339000000001</v>
      </c>
      <c r="C250">
        <v>16</v>
      </c>
      <c r="D250">
        <v>2.6254400000000002</v>
      </c>
      <c r="E250">
        <v>1.077664</v>
      </c>
      <c r="H250">
        <f t="shared" si="6"/>
        <v>5.7107909531354739</v>
      </c>
      <c r="I250">
        <f t="shared" si="7"/>
        <v>13.912814198117411</v>
      </c>
    </row>
    <row r="251" spans="1:9" x14ac:dyDescent="0.25">
      <c r="A251">
        <v>252</v>
      </c>
      <c r="B251">
        <v>15.339129</v>
      </c>
      <c r="C251">
        <v>16</v>
      </c>
      <c r="D251">
        <v>2.5973440000000001</v>
      </c>
      <c r="E251">
        <v>1.0621119999999999</v>
      </c>
      <c r="H251">
        <f t="shared" si="6"/>
        <v>5.9056978975445684</v>
      </c>
      <c r="I251">
        <f t="shared" si="7"/>
        <v>14.442101209665271</v>
      </c>
    </row>
    <row r="252" spans="1:9" x14ac:dyDescent="0.25">
      <c r="A252">
        <v>253</v>
      </c>
      <c r="B252">
        <v>15.650973</v>
      </c>
      <c r="C252">
        <v>16</v>
      </c>
      <c r="D252">
        <v>2.6605439999999998</v>
      </c>
      <c r="E252">
        <v>1.087872</v>
      </c>
      <c r="H252">
        <f t="shared" si="6"/>
        <v>5.8826213736739561</v>
      </c>
      <c r="I252">
        <f t="shared" si="7"/>
        <v>14.386778040063538</v>
      </c>
    </row>
    <row r="253" spans="1:9" x14ac:dyDescent="0.25">
      <c r="A253">
        <v>254</v>
      </c>
      <c r="B253">
        <v>16.084790000000002</v>
      </c>
      <c r="C253">
        <v>16</v>
      </c>
      <c r="D253">
        <v>2.6525759999999998</v>
      </c>
      <c r="E253">
        <v>1.0868800000000001</v>
      </c>
      <c r="H253">
        <f t="shared" si="6"/>
        <v>6.0638375677077692</v>
      </c>
      <c r="I253">
        <f t="shared" si="7"/>
        <v>14.799048653025174</v>
      </c>
    </row>
    <row r="254" spans="1:9" x14ac:dyDescent="0.25">
      <c r="A254">
        <v>255</v>
      </c>
      <c r="B254">
        <v>16.910187000000001</v>
      </c>
      <c r="C254">
        <v>16</v>
      </c>
      <c r="D254">
        <v>2.7170559999999999</v>
      </c>
      <c r="E254">
        <v>1.0939840000000001</v>
      </c>
      <c r="H254">
        <f t="shared" si="6"/>
        <v>6.2237167728600369</v>
      </c>
      <c r="I254">
        <f t="shared" si="7"/>
        <v>15.457435392108112</v>
      </c>
    </row>
    <row r="255" spans="1:9" x14ac:dyDescent="0.25">
      <c r="A255">
        <v>256</v>
      </c>
      <c r="B255">
        <v>17.587952999999999</v>
      </c>
      <c r="C255">
        <v>16</v>
      </c>
      <c r="D255">
        <v>2.5282239999999998</v>
      </c>
      <c r="E255">
        <v>0.99724800000000002</v>
      </c>
      <c r="H255">
        <f t="shared" si="6"/>
        <v>6.956643477793107</v>
      </c>
      <c r="I255">
        <f t="shared" si="7"/>
        <v>17.636488616673084</v>
      </c>
    </row>
    <row r="256" spans="1:9" x14ac:dyDescent="0.25">
      <c r="A256">
        <v>257</v>
      </c>
      <c r="B256">
        <v>17.275320000000001</v>
      </c>
      <c r="C256">
        <v>16</v>
      </c>
      <c r="D256">
        <v>2.9056639999999998</v>
      </c>
      <c r="E256">
        <v>1.2878080000000001</v>
      </c>
      <c r="H256">
        <f t="shared" si="6"/>
        <v>5.9453949252219118</v>
      </c>
      <c r="I256">
        <f t="shared" si="7"/>
        <v>13.414515207235862</v>
      </c>
    </row>
    <row r="257" spans="1:9" x14ac:dyDescent="0.25">
      <c r="A257">
        <v>258</v>
      </c>
      <c r="B257">
        <v>16.391501000000002</v>
      </c>
      <c r="C257">
        <v>16</v>
      </c>
      <c r="D257">
        <v>2.9034559999999998</v>
      </c>
      <c r="E257">
        <v>1.2773760000000001</v>
      </c>
      <c r="H257">
        <f t="shared" si="6"/>
        <v>5.6455138290368456</v>
      </c>
      <c r="I257">
        <f t="shared" si="7"/>
        <v>12.832166096748335</v>
      </c>
    </row>
    <row r="258" spans="1:9" x14ac:dyDescent="0.25">
      <c r="A258">
        <v>259</v>
      </c>
      <c r="B258">
        <v>17.595058000000002</v>
      </c>
      <c r="C258">
        <v>16</v>
      </c>
      <c r="D258">
        <v>2.9778560000000001</v>
      </c>
      <c r="E258">
        <v>1.284832</v>
      </c>
      <c r="H258">
        <f t="shared" si="6"/>
        <v>5.9086329224784544</v>
      </c>
      <c r="I258">
        <f t="shared" si="7"/>
        <v>13.694442541904312</v>
      </c>
    </row>
    <row r="259" spans="1:9" x14ac:dyDescent="0.25">
      <c r="A259">
        <v>260</v>
      </c>
      <c r="B259">
        <v>17.617163000000001</v>
      </c>
      <c r="C259">
        <v>16</v>
      </c>
      <c r="D259">
        <v>2.9496319999999998</v>
      </c>
      <c r="E259">
        <v>1.262432</v>
      </c>
      <c r="H259">
        <f t="shared" si="6"/>
        <v>5.9726647256335719</v>
      </c>
      <c r="I259">
        <f t="shared" si="7"/>
        <v>13.9549401472713</v>
      </c>
    </row>
    <row r="260" spans="1:9" x14ac:dyDescent="0.25">
      <c r="A260">
        <v>261</v>
      </c>
      <c r="B260">
        <v>16.980450999999999</v>
      </c>
      <c r="C260">
        <v>16</v>
      </c>
      <c r="D260">
        <v>3.017312</v>
      </c>
      <c r="E260">
        <v>1.28928</v>
      </c>
      <c r="H260">
        <f t="shared" ref="H260:H323" si="8">B260/D260</f>
        <v>5.6276748973921151</v>
      </c>
      <c r="I260">
        <f t="shared" ref="I260:I323" si="9">B260/E260</f>
        <v>13.170491281955819</v>
      </c>
    </row>
    <row r="261" spans="1:9" x14ac:dyDescent="0.25">
      <c r="A261">
        <v>262</v>
      </c>
      <c r="B261">
        <v>19.194537</v>
      </c>
      <c r="C261">
        <v>16</v>
      </c>
      <c r="D261">
        <v>3.0313279999999998</v>
      </c>
      <c r="E261">
        <v>1.2823040000000001</v>
      </c>
      <c r="H261">
        <f t="shared" si="8"/>
        <v>6.3320554555627107</v>
      </c>
      <c r="I261">
        <f t="shared" si="9"/>
        <v>14.968788212467558</v>
      </c>
    </row>
    <row r="262" spans="1:9" x14ac:dyDescent="0.25">
      <c r="A262">
        <v>263</v>
      </c>
      <c r="B262">
        <v>19.267562999999999</v>
      </c>
      <c r="C262">
        <v>16</v>
      </c>
      <c r="D262">
        <v>3.0961919999999998</v>
      </c>
      <c r="E262">
        <v>1.2900799999999999</v>
      </c>
      <c r="H262">
        <f t="shared" si="8"/>
        <v>6.2229871403323829</v>
      </c>
      <c r="I262">
        <f t="shared" si="9"/>
        <v>14.935169136797718</v>
      </c>
    </row>
    <row r="263" spans="1:9" x14ac:dyDescent="0.25">
      <c r="A263">
        <v>264</v>
      </c>
      <c r="B263">
        <v>19.170458</v>
      </c>
      <c r="C263">
        <v>16</v>
      </c>
      <c r="D263">
        <v>2.9567040000000002</v>
      </c>
      <c r="E263">
        <v>1.235616</v>
      </c>
      <c r="H263">
        <f t="shared" si="8"/>
        <v>6.4837257973743734</v>
      </c>
      <c r="I263">
        <f t="shared" si="9"/>
        <v>15.51489945096211</v>
      </c>
    </row>
    <row r="264" spans="1:9" x14ac:dyDescent="0.25">
      <c r="A264">
        <v>265</v>
      </c>
      <c r="B264">
        <v>20.488094</v>
      </c>
      <c r="C264">
        <v>16</v>
      </c>
      <c r="D264">
        <v>3.159904</v>
      </c>
      <c r="E264">
        <v>1.2882880000000001</v>
      </c>
      <c r="H264">
        <f t="shared" si="8"/>
        <v>6.4837710259552193</v>
      </c>
      <c r="I264">
        <f t="shared" si="9"/>
        <v>15.903349251099131</v>
      </c>
    </row>
    <row r="265" spans="1:9" x14ac:dyDescent="0.25">
      <c r="A265">
        <v>266</v>
      </c>
      <c r="B265">
        <v>20.029803000000001</v>
      </c>
      <c r="C265">
        <v>16</v>
      </c>
      <c r="D265">
        <v>3.1251199999999999</v>
      </c>
      <c r="E265">
        <v>1.2804800000000001</v>
      </c>
      <c r="H265">
        <f t="shared" si="8"/>
        <v>6.4092908432316209</v>
      </c>
      <c r="I265">
        <f t="shared" si="9"/>
        <v>15.642417687117332</v>
      </c>
    </row>
    <row r="266" spans="1:9" x14ac:dyDescent="0.25">
      <c r="A266">
        <v>267</v>
      </c>
      <c r="B266">
        <v>20.087828999999999</v>
      </c>
      <c r="C266">
        <v>16</v>
      </c>
      <c r="D266">
        <v>3.1917119999999999</v>
      </c>
      <c r="E266">
        <v>1.290848</v>
      </c>
      <c r="H266">
        <f t="shared" si="8"/>
        <v>6.2937473681835954</v>
      </c>
      <c r="I266">
        <f t="shared" si="9"/>
        <v>15.561730738243387</v>
      </c>
    </row>
    <row r="267" spans="1:9" x14ac:dyDescent="0.25">
      <c r="A267">
        <v>268</v>
      </c>
      <c r="B267">
        <v>20.215724000000002</v>
      </c>
      <c r="C267">
        <v>16</v>
      </c>
      <c r="D267">
        <v>3.1707519999999998</v>
      </c>
      <c r="E267">
        <v>1.2722880000000001</v>
      </c>
      <c r="H267">
        <f t="shared" si="8"/>
        <v>6.3756875340613215</v>
      </c>
      <c r="I267">
        <f t="shared" si="9"/>
        <v>15.889267209939888</v>
      </c>
    </row>
    <row r="268" spans="1:9" x14ac:dyDescent="0.25">
      <c r="A268">
        <v>269</v>
      </c>
      <c r="B268">
        <v>20.995726999999999</v>
      </c>
      <c r="C268">
        <v>16</v>
      </c>
      <c r="D268">
        <v>3.28816</v>
      </c>
      <c r="E268">
        <v>1.298208</v>
      </c>
      <c r="H268">
        <f t="shared" si="8"/>
        <v>6.3852510218480854</v>
      </c>
      <c r="I268">
        <f t="shared" si="9"/>
        <v>16.172852886440385</v>
      </c>
    </row>
    <row r="269" spans="1:9" x14ac:dyDescent="0.25">
      <c r="A269">
        <v>270</v>
      </c>
      <c r="B269">
        <v>20.681515000000001</v>
      </c>
      <c r="C269">
        <v>16</v>
      </c>
      <c r="D269">
        <v>3.2669760000000001</v>
      </c>
      <c r="E269">
        <v>1.287776</v>
      </c>
      <c r="H269">
        <f t="shared" si="8"/>
        <v>6.3304765630356634</v>
      </c>
      <c r="I269">
        <f t="shared" si="9"/>
        <v>16.059869884203465</v>
      </c>
    </row>
    <row r="270" spans="1:9" x14ac:dyDescent="0.25">
      <c r="A270">
        <v>271</v>
      </c>
      <c r="B270">
        <v>21.402307</v>
      </c>
      <c r="C270">
        <v>16</v>
      </c>
      <c r="D270">
        <v>3.3632960000000001</v>
      </c>
      <c r="E270">
        <v>1.2982720000000001</v>
      </c>
      <c r="H270">
        <f t="shared" si="8"/>
        <v>6.3634919436172135</v>
      </c>
      <c r="I270">
        <f t="shared" si="9"/>
        <v>16.485225746222671</v>
      </c>
    </row>
    <row r="271" spans="1:9" x14ac:dyDescent="0.25">
      <c r="A271">
        <v>272</v>
      </c>
      <c r="B271">
        <v>20.845331999999999</v>
      </c>
      <c r="C271">
        <v>16</v>
      </c>
      <c r="D271">
        <v>3.176288</v>
      </c>
      <c r="E271">
        <v>1.1871039999999999</v>
      </c>
      <c r="H271">
        <f t="shared" si="8"/>
        <v>6.5627965726029878</v>
      </c>
      <c r="I271">
        <f t="shared" si="9"/>
        <v>17.559819527185486</v>
      </c>
    </row>
    <row r="272" spans="1:9" x14ac:dyDescent="0.25">
      <c r="A272">
        <v>273</v>
      </c>
      <c r="B272">
        <v>22.071783</v>
      </c>
      <c r="C272">
        <v>16</v>
      </c>
      <c r="D272">
        <v>3.5356800000000002</v>
      </c>
      <c r="E272">
        <v>1.510624</v>
      </c>
      <c r="H272">
        <f t="shared" si="8"/>
        <v>6.2425850190062446</v>
      </c>
      <c r="I272">
        <f t="shared" si="9"/>
        <v>14.611036896011186</v>
      </c>
    </row>
    <row r="273" spans="1:9" x14ac:dyDescent="0.25">
      <c r="A273">
        <v>274</v>
      </c>
      <c r="B273">
        <v>20.769542000000001</v>
      </c>
      <c r="C273">
        <v>16</v>
      </c>
      <c r="D273">
        <v>3.5272000000000001</v>
      </c>
      <c r="E273">
        <v>1.5072000000000001</v>
      </c>
      <c r="H273">
        <f t="shared" si="8"/>
        <v>5.8883936266727153</v>
      </c>
      <c r="I273">
        <f t="shared" si="9"/>
        <v>13.780216295116773</v>
      </c>
    </row>
    <row r="274" spans="1:9" x14ac:dyDescent="0.25">
      <c r="A274">
        <v>275</v>
      </c>
      <c r="B274">
        <v>22.616522</v>
      </c>
      <c r="C274">
        <v>16</v>
      </c>
      <c r="D274">
        <v>3.5796160000000001</v>
      </c>
      <c r="E274">
        <v>1.519584</v>
      </c>
      <c r="H274">
        <f t="shared" si="8"/>
        <v>6.3181419459517443</v>
      </c>
      <c r="I274">
        <f t="shared" si="9"/>
        <v>14.883364131235917</v>
      </c>
    </row>
    <row r="275" spans="1:9" x14ac:dyDescent="0.25">
      <c r="A275">
        <v>276</v>
      </c>
      <c r="B275">
        <v>22.026388000000001</v>
      </c>
      <c r="C275">
        <v>16</v>
      </c>
      <c r="D275">
        <v>3.5538880000000002</v>
      </c>
      <c r="E275">
        <v>1.493088</v>
      </c>
      <c r="H275">
        <f t="shared" si="8"/>
        <v>6.1978284065226594</v>
      </c>
      <c r="I275">
        <f t="shared" si="9"/>
        <v>14.752236974645836</v>
      </c>
    </row>
    <row r="276" spans="1:9" x14ac:dyDescent="0.25">
      <c r="A276">
        <v>277</v>
      </c>
      <c r="B276">
        <v>24.599685999999998</v>
      </c>
      <c r="C276">
        <v>16</v>
      </c>
      <c r="D276">
        <v>3.6169920000000002</v>
      </c>
      <c r="E276">
        <v>1.5173760000000001</v>
      </c>
      <c r="H276">
        <f t="shared" si="8"/>
        <v>6.8011447080889305</v>
      </c>
      <c r="I276">
        <f t="shared" si="9"/>
        <v>16.211990963347251</v>
      </c>
    </row>
    <row r="277" spans="1:9" x14ac:dyDescent="0.25">
      <c r="A277">
        <v>278</v>
      </c>
      <c r="B277">
        <v>21.802177</v>
      </c>
      <c r="C277">
        <v>16</v>
      </c>
      <c r="D277">
        <v>3.6093440000000001</v>
      </c>
      <c r="E277">
        <v>1.513504</v>
      </c>
      <c r="H277">
        <f t="shared" si="8"/>
        <v>6.0404818714979784</v>
      </c>
      <c r="I277">
        <f t="shared" si="9"/>
        <v>14.405100349916486</v>
      </c>
    </row>
    <row r="278" spans="1:9" x14ac:dyDescent="0.25">
      <c r="A278">
        <v>279</v>
      </c>
      <c r="B278">
        <v>21.338360000000002</v>
      </c>
      <c r="C278">
        <v>16</v>
      </c>
      <c r="D278">
        <v>3.6453440000000001</v>
      </c>
      <c r="E278">
        <v>1.5183359999999999</v>
      </c>
      <c r="H278">
        <f t="shared" si="8"/>
        <v>5.8535929668091686</v>
      </c>
      <c r="I278">
        <f t="shared" si="9"/>
        <v>14.05377992749958</v>
      </c>
    </row>
    <row r="279" spans="1:9" x14ac:dyDescent="0.25">
      <c r="A279">
        <v>280</v>
      </c>
      <c r="B279">
        <v>20.927043000000001</v>
      </c>
      <c r="C279">
        <v>16</v>
      </c>
      <c r="D279">
        <v>3.5024320000000002</v>
      </c>
      <c r="E279">
        <v>1.4646399999999999</v>
      </c>
      <c r="H279">
        <f t="shared" si="8"/>
        <v>5.9750033690875366</v>
      </c>
      <c r="I279">
        <f t="shared" si="9"/>
        <v>14.288182078872625</v>
      </c>
    </row>
    <row r="280" spans="1:9" x14ac:dyDescent="0.25">
      <c r="A280">
        <v>281</v>
      </c>
      <c r="B280">
        <v>21.285858999999999</v>
      </c>
      <c r="C280">
        <v>16</v>
      </c>
      <c r="D280">
        <v>3.7173120000000002</v>
      </c>
      <c r="E280">
        <v>1.5298879999999999</v>
      </c>
      <c r="H280">
        <f t="shared" si="8"/>
        <v>5.7261427074186937</v>
      </c>
      <c r="I280">
        <f t="shared" si="9"/>
        <v>13.913344636993035</v>
      </c>
    </row>
    <row r="281" spans="1:9" x14ac:dyDescent="0.25">
      <c r="A281">
        <v>282</v>
      </c>
      <c r="B281">
        <v>21.746914</v>
      </c>
      <c r="C281">
        <v>16</v>
      </c>
      <c r="D281">
        <v>3.7275520000000002</v>
      </c>
      <c r="E281">
        <v>1.5190399999999999</v>
      </c>
      <c r="H281">
        <f t="shared" si="8"/>
        <v>5.8341007717665638</v>
      </c>
      <c r="I281">
        <f t="shared" si="9"/>
        <v>14.316222087634296</v>
      </c>
    </row>
    <row r="282" spans="1:9" x14ac:dyDescent="0.25">
      <c r="A282">
        <v>283</v>
      </c>
      <c r="B282">
        <v>21.66244</v>
      </c>
      <c r="C282">
        <v>16</v>
      </c>
      <c r="D282">
        <v>3.792192</v>
      </c>
      <c r="E282">
        <v>1.5334399999999999</v>
      </c>
      <c r="H282">
        <f t="shared" si="8"/>
        <v>5.7123795419641201</v>
      </c>
      <c r="I282">
        <f t="shared" si="9"/>
        <v>14.126695534223707</v>
      </c>
    </row>
    <row r="283" spans="1:9" x14ac:dyDescent="0.25">
      <c r="A283">
        <v>284</v>
      </c>
      <c r="B283">
        <v>21.988492999999998</v>
      </c>
      <c r="C283">
        <v>16</v>
      </c>
      <c r="D283">
        <v>3.7427199999999998</v>
      </c>
      <c r="E283">
        <v>1.511552</v>
      </c>
      <c r="H283">
        <f t="shared" si="8"/>
        <v>5.8750034734097127</v>
      </c>
      <c r="I283">
        <f t="shared" si="9"/>
        <v>14.546964312177153</v>
      </c>
    </row>
    <row r="284" spans="1:9" x14ac:dyDescent="0.25">
      <c r="A284">
        <v>285</v>
      </c>
      <c r="B284">
        <v>22.656784999999999</v>
      </c>
      <c r="C284">
        <v>16</v>
      </c>
      <c r="D284">
        <v>3.7977919999999998</v>
      </c>
      <c r="E284">
        <v>1.5382400000000001</v>
      </c>
      <c r="H284">
        <f t="shared" si="8"/>
        <v>5.9657782732703639</v>
      </c>
      <c r="I284">
        <f t="shared" si="9"/>
        <v>14.72903123049719</v>
      </c>
    </row>
    <row r="285" spans="1:9" x14ac:dyDescent="0.25">
      <c r="A285">
        <v>286</v>
      </c>
      <c r="B285">
        <v>22.601521999999999</v>
      </c>
      <c r="C285">
        <v>16</v>
      </c>
      <c r="D285">
        <v>3.8160639999999999</v>
      </c>
      <c r="E285">
        <v>1.528192</v>
      </c>
      <c r="H285">
        <f t="shared" si="8"/>
        <v>5.9227313797672156</v>
      </c>
      <c r="I285">
        <f t="shared" si="9"/>
        <v>14.789713596197336</v>
      </c>
    </row>
    <row r="286" spans="1:9" x14ac:dyDescent="0.25">
      <c r="A286">
        <v>287</v>
      </c>
      <c r="B286">
        <v>22.539943000000001</v>
      </c>
      <c r="C286">
        <v>16</v>
      </c>
      <c r="D286">
        <v>3.8440319999999999</v>
      </c>
      <c r="E286">
        <v>1.546208</v>
      </c>
      <c r="H286">
        <f t="shared" si="8"/>
        <v>5.8636200218936789</v>
      </c>
      <c r="I286">
        <f t="shared" si="9"/>
        <v>14.577562009768414</v>
      </c>
    </row>
    <row r="287" spans="1:9" x14ac:dyDescent="0.25">
      <c r="A287">
        <v>288</v>
      </c>
      <c r="B287">
        <v>24.865739999999999</v>
      </c>
      <c r="C287">
        <v>16</v>
      </c>
      <c r="D287">
        <v>3.5845760000000002</v>
      </c>
      <c r="E287">
        <v>1.4153279999999999</v>
      </c>
      <c r="H287">
        <f t="shared" si="8"/>
        <v>6.9368706368619319</v>
      </c>
      <c r="I287">
        <f t="shared" si="9"/>
        <v>17.568888625110223</v>
      </c>
    </row>
    <row r="288" spans="1:9" x14ac:dyDescent="0.25">
      <c r="A288">
        <v>289</v>
      </c>
      <c r="B288">
        <v>23.143892000000001</v>
      </c>
      <c r="C288">
        <v>16</v>
      </c>
      <c r="D288">
        <v>4.1426239999999996</v>
      </c>
      <c r="E288">
        <v>1.786208</v>
      </c>
      <c r="H288">
        <f t="shared" si="8"/>
        <v>5.5867710900144454</v>
      </c>
      <c r="I288">
        <f t="shared" si="9"/>
        <v>12.956997169422598</v>
      </c>
    </row>
    <row r="289" spans="1:9" x14ac:dyDescent="0.25">
      <c r="A289">
        <v>290</v>
      </c>
      <c r="B289">
        <v>23.754947000000001</v>
      </c>
      <c r="C289">
        <v>16</v>
      </c>
      <c r="D289">
        <v>4.1538880000000002</v>
      </c>
      <c r="E289">
        <v>1.7709760000000001</v>
      </c>
      <c r="H289">
        <f t="shared" si="8"/>
        <v>5.7187259261684478</v>
      </c>
      <c r="I289">
        <f t="shared" si="9"/>
        <v>13.413477653000379</v>
      </c>
    </row>
    <row r="290" spans="1:9" x14ac:dyDescent="0.25">
      <c r="A290">
        <v>291</v>
      </c>
      <c r="B290">
        <v>24.962451000000001</v>
      </c>
      <c r="C290">
        <v>16</v>
      </c>
      <c r="D290">
        <v>4.2366080000000004</v>
      </c>
      <c r="E290">
        <v>1.781536</v>
      </c>
      <c r="H290">
        <f t="shared" si="8"/>
        <v>5.8920841862168976</v>
      </c>
      <c r="I290">
        <f t="shared" si="9"/>
        <v>14.011757831444328</v>
      </c>
    </row>
    <row r="291" spans="1:9" x14ac:dyDescent="0.25">
      <c r="A291">
        <v>292</v>
      </c>
      <c r="B291">
        <v>24.23179</v>
      </c>
      <c r="C291">
        <v>16</v>
      </c>
      <c r="D291">
        <v>4.1349119999999999</v>
      </c>
      <c r="E291">
        <v>1.7547839999999999</v>
      </c>
      <c r="H291">
        <f t="shared" si="8"/>
        <v>5.8602915854073796</v>
      </c>
      <c r="I291">
        <f t="shared" si="9"/>
        <v>13.808987316957529</v>
      </c>
    </row>
    <row r="292" spans="1:9" x14ac:dyDescent="0.25">
      <c r="A292">
        <v>293</v>
      </c>
      <c r="B292">
        <v>24.190736999999999</v>
      </c>
      <c r="C292">
        <v>16</v>
      </c>
      <c r="D292">
        <v>4.2527359999999996</v>
      </c>
      <c r="E292">
        <v>1.783552</v>
      </c>
      <c r="H292">
        <f t="shared" si="8"/>
        <v>5.6882762061882044</v>
      </c>
      <c r="I292">
        <f t="shared" si="9"/>
        <v>13.563236171415243</v>
      </c>
    </row>
    <row r="293" spans="1:9" x14ac:dyDescent="0.25">
      <c r="A293">
        <v>294</v>
      </c>
      <c r="B293">
        <v>25.955611999999999</v>
      </c>
      <c r="C293">
        <v>16</v>
      </c>
      <c r="D293">
        <v>4.2881919999999996</v>
      </c>
      <c r="E293">
        <v>1.7753920000000001</v>
      </c>
      <c r="H293">
        <f t="shared" si="8"/>
        <v>6.0528101353670731</v>
      </c>
      <c r="I293">
        <f t="shared" si="9"/>
        <v>14.619651322074223</v>
      </c>
    </row>
    <row r="294" spans="1:9" x14ac:dyDescent="0.25">
      <c r="A294">
        <v>295</v>
      </c>
      <c r="B294">
        <v>26.615614000000001</v>
      </c>
      <c r="C294">
        <v>16</v>
      </c>
      <c r="D294">
        <v>4.421888</v>
      </c>
      <c r="E294">
        <v>1.7898240000000001</v>
      </c>
      <c r="H294">
        <f t="shared" si="8"/>
        <v>6.0190610888380709</v>
      </c>
      <c r="I294">
        <f t="shared" si="9"/>
        <v>14.870520229922048</v>
      </c>
    </row>
    <row r="295" spans="1:9" x14ac:dyDescent="0.25">
      <c r="A295">
        <v>296</v>
      </c>
      <c r="B295">
        <v>25.592452999999999</v>
      </c>
      <c r="C295">
        <v>16</v>
      </c>
      <c r="D295">
        <v>4.2182719999999998</v>
      </c>
      <c r="E295">
        <v>1.7216</v>
      </c>
      <c r="H295">
        <f t="shared" si="8"/>
        <v>6.0670466484854462</v>
      </c>
      <c r="I295">
        <f t="shared" si="9"/>
        <v>14.865504763011153</v>
      </c>
    </row>
    <row r="296" spans="1:9" x14ac:dyDescent="0.25">
      <c r="A296">
        <v>297</v>
      </c>
      <c r="B296">
        <v>25.7014</v>
      </c>
      <c r="C296">
        <v>16</v>
      </c>
      <c r="D296">
        <v>4.5189760000000003</v>
      </c>
      <c r="E296">
        <v>1.795296</v>
      </c>
      <c r="H296">
        <f t="shared" si="8"/>
        <v>5.6874389242164591</v>
      </c>
      <c r="I296">
        <f t="shared" si="9"/>
        <v>14.315967951802934</v>
      </c>
    </row>
    <row r="297" spans="1:9" x14ac:dyDescent="0.25">
      <c r="A297">
        <v>298</v>
      </c>
      <c r="B297">
        <v>25.466531</v>
      </c>
      <c r="C297">
        <v>16</v>
      </c>
      <c r="D297">
        <v>4.4868480000000002</v>
      </c>
      <c r="E297">
        <v>1.78464</v>
      </c>
      <c r="H297">
        <f t="shared" si="8"/>
        <v>5.6758176341164219</v>
      </c>
      <c r="I297">
        <f t="shared" si="9"/>
        <v>14.269842097005558</v>
      </c>
    </row>
    <row r="298" spans="1:9" x14ac:dyDescent="0.25">
      <c r="A298">
        <v>299</v>
      </c>
      <c r="B298">
        <v>26.029032999999998</v>
      </c>
      <c r="C298">
        <v>16</v>
      </c>
      <c r="D298">
        <v>4.6220480000000004</v>
      </c>
      <c r="E298">
        <v>1.7991360000000001</v>
      </c>
      <c r="H298">
        <f t="shared" si="8"/>
        <v>5.6314934418681926</v>
      </c>
      <c r="I298">
        <f t="shared" si="9"/>
        <v>14.46751829767177</v>
      </c>
    </row>
    <row r="299" spans="1:9" x14ac:dyDescent="0.25">
      <c r="A299">
        <v>300</v>
      </c>
      <c r="B299">
        <v>25.881401</v>
      </c>
      <c r="C299">
        <v>16</v>
      </c>
      <c r="D299">
        <v>4.1038079999999999</v>
      </c>
      <c r="E299">
        <v>1.774848</v>
      </c>
      <c r="H299">
        <f t="shared" si="8"/>
        <v>6.3066793085836377</v>
      </c>
      <c r="I299">
        <f t="shared" si="9"/>
        <v>14.582319725407471</v>
      </c>
    </row>
    <row r="300" spans="1:9" x14ac:dyDescent="0.25">
      <c r="A300">
        <v>301</v>
      </c>
      <c r="B300">
        <v>26.566666000000001</v>
      </c>
      <c r="C300">
        <v>16</v>
      </c>
      <c r="D300">
        <v>4.2610239999999999</v>
      </c>
      <c r="E300">
        <v>1.8054399999999999</v>
      </c>
      <c r="H300">
        <f t="shared" si="8"/>
        <v>6.2348078771675546</v>
      </c>
      <c r="I300">
        <f t="shared" si="9"/>
        <v>14.714787531017372</v>
      </c>
    </row>
    <row r="301" spans="1:9" x14ac:dyDescent="0.25">
      <c r="A301">
        <v>302</v>
      </c>
      <c r="B301">
        <v>27.328510999999999</v>
      </c>
      <c r="C301">
        <v>16</v>
      </c>
      <c r="D301">
        <v>4.2885439999999999</v>
      </c>
      <c r="E301">
        <v>1.795776</v>
      </c>
      <c r="H301">
        <f t="shared" si="8"/>
        <v>6.3724450536126014</v>
      </c>
      <c r="I301">
        <f t="shared" si="9"/>
        <v>15.218218196478848</v>
      </c>
    </row>
    <row r="302" spans="1:9" x14ac:dyDescent="0.25">
      <c r="A302">
        <v>303</v>
      </c>
      <c r="B302">
        <v>29.396543999999999</v>
      </c>
      <c r="C302">
        <v>16</v>
      </c>
      <c r="D302">
        <v>4.3210879999999996</v>
      </c>
      <c r="E302">
        <v>1.8100799999999999</v>
      </c>
      <c r="H302">
        <f t="shared" si="8"/>
        <v>6.8030421967800709</v>
      </c>
      <c r="I302">
        <f t="shared" si="9"/>
        <v>16.240466719702997</v>
      </c>
    </row>
    <row r="303" spans="1:9" x14ac:dyDescent="0.25">
      <c r="A303">
        <v>304</v>
      </c>
      <c r="B303">
        <v>29.278123000000001</v>
      </c>
      <c r="C303">
        <v>16</v>
      </c>
      <c r="D303">
        <v>4.0378879999999997</v>
      </c>
      <c r="E303">
        <v>1.653024</v>
      </c>
      <c r="H303">
        <f t="shared" si="8"/>
        <v>7.2508506922430742</v>
      </c>
      <c r="I303">
        <f t="shared" si="9"/>
        <v>17.711855968213406</v>
      </c>
    </row>
    <row r="304" spans="1:9" x14ac:dyDescent="0.25">
      <c r="A304">
        <v>305</v>
      </c>
      <c r="B304">
        <v>27.720486000000001</v>
      </c>
      <c r="C304">
        <v>16</v>
      </c>
      <c r="D304">
        <v>4.5510400000000004</v>
      </c>
      <c r="E304">
        <v>2.0720000000000001</v>
      </c>
      <c r="H304">
        <f t="shared" si="8"/>
        <v>6.0910222718323723</v>
      </c>
      <c r="I304">
        <f t="shared" si="9"/>
        <v>13.378612934362934</v>
      </c>
    </row>
    <row r="305" spans="1:9" x14ac:dyDescent="0.25">
      <c r="A305">
        <v>306</v>
      </c>
      <c r="B305">
        <v>27.553512000000001</v>
      </c>
      <c r="C305">
        <v>16</v>
      </c>
      <c r="D305">
        <v>4.494624</v>
      </c>
      <c r="E305">
        <v>2.0645760000000002</v>
      </c>
      <c r="H305">
        <f t="shared" si="8"/>
        <v>6.1303263632286038</v>
      </c>
      <c r="I305">
        <f t="shared" si="9"/>
        <v>13.34584534548498</v>
      </c>
    </row>
    <row r="306" spans="1:9" x14ac:dyDescent="0.25">
      <c r="A306">
        <v>307</v>
      </c>
      <c r="B306">
        <v>28.065487000000001</v>
      </c>
      <c r="C306">
        <v>16</v>
      </c>
      <c r="D306">
        <v>4.5441599999999998</v>
      </c>
      <c r="E306">
        <v>2.0771519999999999</v>
      </c>
      <c r="H306">
        <f t="shared" si="8"/>
        <v>6.1761661121087288</v>
      </c>
      <c r="I306">
        <f t="shared" si="9"/>
        <v>13.511522989169787</v>
      </c>
    </row>
    <row r="307" spans="1:9" x14ac:dyDescent="0.25">
      <c r="A307">
        <v>308</v>
      </c>
      <c r="B307">
        <v>29.629045000000001</v>
      </c>
      <c r="C307">
        <v>16</v>
      </c>
      <c r="D307">
        <v>4.487552</v>
      </c>
      <c r="E307">
        <v>2.0415679999999998</v>
      </c>
      <c r="H307">
        <f t="shared" si="8"/>
        <v>6.6024961939159708</v>
      </c>
      <c r="I307">
        <f t="shared" si="9"/>
        <v>14.512886663584071</v>
      </c>
    </row>
    <row r="308" spans="1:9" x14ac:dyDescent="0.25">
      <c r="A308">
        <v>309</v>
      </c>
      <c r="B308">
        <v>29.289175</v>
      </c>
      <c r="C308">
        <v>16</v>
      </c>
      <c r="D308">
        <v>4.6652800000000001</v>
      </c>
      <c r="E308">
        <v>2.0743680000000002</v>
      </c>
      <c r="H308">
        <f t="shared" si="8"/>
        <v>6.2781172834213592</v>
      </c>
      <c r="I308">
        <f t="shared" si="9"/>
        <v>14.119565573707268</v>
      </c>
    </row>
    <row r="309" spans="1:9" x14ac:dyDescent="0.25">
      <c r="A309">
        <v>310</v>
      </c>
      <c r="B309">
        <v>30.567336999999998</v>
      </c>
      <c r="C309">
        <v>16</v>
      </c>
      <c r="D309">
        <v>4.648288</v>
      </c>
      <c r="E309">
        <v>2.0676800000000002</v>
      </c>
      <c r="H309">
        <f t="shared" si="8"/>
        <v>6.5760419750239221</v>
      </c>
      <c r="I309">
        <f t="shared" si="9"/>
        <v>14.783398301477982</v>
      </c>
    </row>
    <row r="310" spans="1:9" x14ac:dyDescent="0.25">
      <c r="A310">
        <v>311</v>
      </c>
      <c r="B310">
        <v>29.732861</v>
      </c>
      <c r="C310">
        <v>16</v>
      </c>
      <c r="D310">
        <v>4.7174399999999999</v>
      </c>
      <c r="E310">
        <v>2.0833919999999999</v>
      </c>
      <c r="H310">
        <f t="shared" si="8"/>
        <v>6.3027534001492338</v>
      </c>
      <c r="I310">
        <f t="shared" si="9"/>
        <v>14.271371398181428</v>
      </c>
    </row>
    <row r="311" spans="1:9" x14ac:dyDescent="0.25">
      <c r="A311">
        <v>312</v>
      </c>
      <c r="B311">
        <v>30.174178000000001</v>
      </c>
      <c r="C311">
        <v>16</v>
      </c>
      <c r="D311">
        <v>4.5011520000000003</v>
      </c>
      <c r="E311">
        <v>2.0015360000000002</v>
      </c>
      <c r="H311">
        <f t="shared" si="8"/>
        <v>6.7036567527601818</v>
      </c>
      <c r="I311">
        <f t="shared" si="9"/>
        <v>15.075511007546204</v>
      </c>
    </row>
    <row r="312" spans="1:9" x14ac:dyDescent="0.25">
      <c r="A312">
        <v>313</v>
      </c>
      <c r="B312">
        <v>31.080891999999999</v>
      </c>
      <c r="C312">
        <v>16</v>
      </c>
      <c r="D312">
        <v>4.716704</v>
      </c>
      <c r="E312">
        <v>2.086624</v>
      </c>
      <c r="H312">
        <f t="shared" si="8"/>
        <v>6.589536252433903</v>
      </c>
      <c r="I312">
        <f t="shared" si="9"/>
        <v>14.89530073458371</v>
      </c>
    </row>
    <row r="313" spans="1:9" x14ac:dyDescent="0.25">
      <c r="A313">
        <v>314</v>
      </c>
      <c r="B313">
        <v>31.205628999999998</v>
      </c>
      <c r="C313">
        <v>16</v>
      </c>
      <c r="D313">
        <v>4.7052160000000001</v>
      </c>
      <c r="E313">
        <v>2.0732159999999999</v>
      </c>
      <c r="H313">
        <f t="shared" si="8"/>
        <v>6.6321352728546357</v>
      </c>
      <c r="I313">
        <f t="shared" si="9"/>
        <v>15.051798268969561</v>
      </c>
    </row>
    <row r="314" spans="1:9" x14ac:dyDescent="0.25">
      <c r="A314">
        <v>315</v>
      </c>
      <c r="B314">
        <v>33.137476999999997</v>
      </c>
      <c r="C314">
        <v>16</v>
      </c>
      <c r="D314">
        <v>4.6834559999999996</v>
      </c>
      <c r="E314">
        <v>2.0909439999999999</v>
      </c>
      <c r="H314">
        <f t="shared" si="8"/>
        <v>7.07543254383088</v>
      </c>
      <c r="I314">
        <f t="shared" si="9"/>
        <v>15.848093970952831</v>
      </c>
    </row>
    <row r="315" spans="1:9" x14ac:dyDescent="0.25">
      <c r="A315">
        <v>316</v>
      </c>
      <c r="B315">
        <v>30.63918</v>
      </c>
      <c r="C315">
        <v>16</v>
      </c>
      <c r="D315">
        <v>4.6461439999999996</v>
      </c>
      <c r="E315">
        <v>2.0568960000000001</v>
      </c>
      <c r="H315">
        <f t="shared" si="8"/>
        <v>6.5945394718717285</v>
      </c>
      <c r="I315">
        <f t="shared" si="9"/>
        <v>14.895833333333332</v>
      </c>
    </row>
    <row r="316" spans="1:9" x14ac:dyDescent="0.25">
      <c r="A316">
        <v>317</v>
      </c>
      <c r="B316">
        <v>34.10577</v>
      </c>
      <c r="C316">
        <v>16</v>
      </c>
      <c r="D316">
        <v>4.7168640000000002</v>
      </c>
      <c r="E316">
        <v>2.0899519999999998</v>
      </c>
      <c r="H316">
        <f t="shared" si="8"/>
        <v>7.2306027903284891</v>
      </c>
      <c r="I316">
        <f t="shared" si="9"/>
        <v>16.318925027943227</v>
      </c>
    </row>
    <row r="317" spans="1:9" x14ac:dyDescent="0.25">
      <c r="A317">
        <v>318</v>
      </c>
      <c r="B317">
        <v>31.332735</v>
      </c>
      <c r="C317">
        <v>16</v>
      </c>
      <c r="D317">
        <v>4.7185920000000001</v>
      </c>
      <c r="E317">
        <v>2.0837119999999998</v>
      </c>
      <c r="H317">
        <f t="shared" si="8"/>
        <v>6.6402721405029297</v>
      </c>
      <c r="I317">
        <f t="shared" si="9"/>
        <v>15.036979678573624</v>
      </c>
    </row>
    <row r="318" spans="1:9" x14ac:dyDescent="0.25">
      <c r="A318">
        <v>319</v>
      </c>
      <c r="B318">
        <v>31.393919</v>
      </c>
      <c r="C318">
        <v>16</v>
      </c>
      <c r="D318">
        <v>4.8212799999999998</v>
      </c>
      <c r="E318">
        <v>2.0993599999999999</v>
      </c>
      <c r="H318">
        <f t="shared" si="8"/>
        <v>6.5115319998008827</v>
      </c>
      <c r="I318">
        <f t="shared" si="9"/>
        <v>14.954042660620381</v>
      </c>
    </row>
    <row r="319" spans="1:9" x14ac:dyDescent="0.25">
      <c r="A319">
        <v>320</v>
      </c>
      <c r="B319">
        <v>33.285108999999999</v>
      </c>
      <c r="C319">
        <v>16</v>
      </c>
      <c r="D319">
        <v>4.4670399999999999</v>
      </c>
      <c r="E319">
        <v>1.920544</v>
      </c>
      <c r="H319">
        <f t="shared" si="8"/>
        <v>7.4512672821376125</v>
      </c>
      <c r="I319">
        <f t="shared" si="9"/>
        <v>17.331083797090823</v>
      </c>
    </row>
    <row r="320" spans="1:9" x14ac:dyDescent="0.25">
      <c r="A320">
        <v>321</v>
      </c>
      <c r="B320">
        <v>32.12379</v>
      </c>
      <c r="C320">
        <v>16</v>
      </c>
      <c r="D320">
        <v>5.0840959999999997</v>
      </c>
      <c r="E320">
        <v>2.3895360000000001</v>
      </c>
      <c r="H320">
        <f t="shared" si="8"/>
        <v>6.3184861182794352</v>
      </c>
      <c r="I320">
        <f t="shared" si="9"/>
        <v>13.443526274557069</v>
      </c>
    </row>
    <row r="321" spans="1:9" x14ac:dyDescent="0.25">
      <c r="A321">
        <v>322</v>
      </c>
      <c r="B321">
        <v>32.631028000000001</v>
      </c>
      <c r="C321">
        <v>16</v>
      </c>
      <c r="D321">
        <v>5.0722880000000004</v>
      </c>
      <c r="E321">
        <v>2.372576</v>
      </c>
      <c r="H321">
        <f t="shared" si="8"/>
        <v>6.4331970108952801</v>
      </c>
      <c r="I321">
        <f t="shared" si="9"/>
        <v>13.753417382625468</v>
      </c>
    </row>
    <row r="322" spans="1:9" x14ac:dyDescent="0.25">
      <c r="A322">
        <v>323</v>
      </c>
      <c r="B322">
        <v>32.764449999999997</v>
      </c>
      <c r="C322">
        <v>16</v>
      </c>
      <c r="D322">
        <v>5.1454399999999998</v>
      </c>
      <c r="E322">
        <v>2.3860160000000001</v>
      </c>
      <c r="H322">
        <f t="shared" si="8"/>
        <v>6.3676672937591343</v>
      </c>
      <c r="I322">
        <f t="shared" si="9"/>
        <v>13.731865167710524</v>
      </c>
    </row>
    <row r="323" spans="1:9" x14ac:dyDescent="0.25">
      <c r="A323">
        <v>324</v>
      </c>
      <c r="B323">
        <v>33.918269000000002</v>
      </c>
      <c r="C323">
        <v>16</v>
      </c>
      <c r="D323">
        <v>5.1885120000000002</v>
      </c>
      <c r="E323">
        <v>2.3553920000000002</v>
      </c>
      <c r="H323">
        <f t="shared" si="8"/>
        <v>6.5371861913396367</v>
      </c>
      <c r="I323">
        <f t="shared" si="9"/>
        <v>14.40026500896666</v>
      </c>
    </row>
    <row r="324" spans="1:9" x14ac:dyDescent="0.25">
      <c r="A324">
        <v>325</v>
      </c>
      <c r="B324">
        <v>35.422617000000002</v>
      </c>
      <c r="C324">
        <v>16</v>
      </c>
      <c r="D324">
        <v>5.3328639999999998</v>
      </c>
      <c r="E324">
        <v>2.40368</v>
      </c>
      <c r="H324">
        <f t="shared" ref="H324:H387" si="10">B324/D324</f>
        <v>6.6423252121186671</v>
      </c>
      <c r="I324">
        <f t="shared" ref="I324:I387" si="11">B324/E324</f>
        <v>14.736827281501698</v>
      </c>
    </row>
    <row r="325" spans="1:9" x14ac:dyDescent="0.25">
      <c r="A325">
        <v>326</v>
      </c>
      <c r="B325">
        <v>34.964326</v>
      </c>
      <c r="C325">
        <v>16</v>
      </c>
      <c r="D325">
        <v>5.5153600000000003</v>
      </c>
      <c r="E325">
        <v>2.3896639999999998</v>
      </c>
      <c r="H325">
        <f t="shared" si="10"/>
        <v>6.3394458385309385</v>
      </c>
      <c r="I325">
        <f t="shared" si="11"/>
        <v>14.631482082836751</v>
      </c>
    </row>
    <row r="326" spans="1:9" x14ac:dyDescent="0.25">
      <c r="A326">
        <v>327</v>
      </c>
      <c r="B326">
        <v>36.947094999999997</v>
      </c>
      <c r="C326">
        <v>16</v>
      </c>
      <c r="D326">
        <v>5.5676800000000002</v>
      </c>
      <c r="E326">
        <v>2.4109759999999998</v>
      </c>
      <c r="H326">
        <f t="shared" si="10"/>
        <v>6.6359947051554684</v>
      </c>
      <c r="I326">
        <f t="shared" si="11"/>
        <v>15.324538693043813</v>
      </c>
    </row>
    <row r="327" spans="1:9" x14ac:dyDescent="0.25">
      <c r="A327">
        <v>328</v>
      </c>
      <c r="B327">
        <v>34.347349999999999</v>
      </c>
      <c r="C327">
        <v>16</v>
      </c>
      <c r="D327">
        <v>5.2035840000000002</v>
      </c>
      <c r="E327">
        <v>2.313504</v>
      </c>
      <c r="H327">
        <f t="shared" si="10"/>
        <v>6.6007102028140601</v>
      </c>
      <c r="I327">
        <f t="shared" si="11"/>
        <v>14.846462335919885</v>
      </c>
    </row>
    <row r="328" spans="1:9" x14ac:dyDescent="0.25">
      <c r="A328">
        <v>329</v>
      </c>
      <c r="B328">
        <v>41.822901000000002</v>
      </c>
      <c r="C328">
        <v>16</v>
      </c>
      <c r="D328">
        <v>5.6134399999999998</v>
      </c>
      <c r="E328">
        <v>2.4173439999999999</v>
      </c>
      <c r="H328">
        <f t="shared" si="10"/>
        <v>7.4504939929882577</v>
      </c>
      <c r="I328">
        <f t="shared" si="11"/>
        <v>17.301178897169788</v>
      </c>
    </row>
    <row r="329" spans="1:9" x14ac:dyDescent="0.25">
      <c r="A329">
        <v>330</v>
      </c>
      <c r="B329">
        <v>35.830776</v>
      </c>
      <c r="C329">
        <v>16</v>
      </c>
      <c r="D329">
        <v>5.6088959999999997</v>
      </c>
      <c r="E329">
        <v>2.4108800000000001</v>
      </c>
      <c r="H329">
        <f t="shared" si="10"/>
        <v>6.3882047376168147</v>
      </c>
      <c r="I329">
        <f t="shared" si="11"/>
        <v>14.862115078311653</v>
      </c>
    </row>
    <row r="330" spans="1:9" x14ac:dyDescent="0.25">
      <c r="A330">
        <v>331</v>
      </c>
      <c r="B330">
        <v>35.232747000000003</v>
      </c>
      <c r="C330">
        <v>16</v>
      </c>
      <c r="D330">
        <v>5.7745920000000002</v>
      </c>
      <c r="E330">
        <v>2.4214720000000001</v>
      </c>
      <c r="H330">
        <f t="shared" si="10"/>
        <v>6.1013396271113187</v>
      </c>
      <c r="I330">
        <f t="shared" si="11"/>
        <v>14.550136032958466</v>
      </c>
    </row>
    <row r="331" spans="1:9" x14ac:dyDescent="0.25">
      <c r="A331">
        <v>332</v>
      </c>
      <c r="B331">
        <v>35.711959999999998</v>
      </c>
      <c r="C331">
        <v>16</v>
      </c>
      <c r="D331">
        <v>5.6169919999999998</v>
      </c>
      <c r="E331">
        <v>2.3905599999999998</v>
      </c>
      <c r="H331">
        <f t="shared" si="10"/>
        <v>6.3578441984606711</v>
      </c>
      <c r="I331">
        <f t="shared" si="11"/>
        <v>14.938742386721103</v>
      </c>
    </row>
    <row r="332" spans="1:9" x14ac:dyDescent="0.25">
      <c r="A332">
        <v>333</v>
      </c>
      <c r="B332">
        <v>36.261830000000003</v>
      </c>
      <c r="C332">
        <v>16</v>
      </c>
      <c r="D332">
        <v>5.9645440000000001</v>
      </c>
      <c r="E332">
        <v>2.430688</v>
      </c>
      <c r="H332">
        <f t="shared" si="10"/>
        <v>6.0795645065238855</v>
      </c>
      <c r="I332">
        <f t="shared" si="11"/>
        <v>14.918339992627603</v>
      </c>
    </row>
    <row r="333" spans="1:9" x14ac:dyDescent="0.25">
      <c r="A333">
        <v>334</v>
      </c>
      <c r="B333">
        <v>36.237355999999998</v>
      </c>
      <c r="C333">
        <v>16</v>
      </c>
      <c r="D333">
        <v>5.857888</v>
      </c>
      <c r="E333">
        <v>2.4361600000000001</v>
      </c>
      <c r="H333">
        <f t="shared" si="10"/>
        <v>6.1860786686259619</v>
      </c>
      <c r="I333">
        <f t="shared" si="11"/>
        <v>14.874784907395243</v>
      </c>
    </row>
    <row r="334" spans="1:9" x14ac:dyDescent="0.25">
      <c r="A334">
        <v>335</v>
      </c>
      <c r="B334">
        <v>36.587488999999998</v>
      </c>
      <c r="C334">
        <v>16</v>
      </c>
      <c r="D334">
        <v>5.9805760000000001</v>
      </c>
      <c r="E334">
        <v>2.468896</v>
      </c>
      <c r="H334">
        <f t="shared" si="10"/>
        <v>6.1177199319931725</v>
      </c>
      <c r="I334">
        <f t="shared" si="11"/>
        <v>14.819372302438012</v>
      </c>
    </row>
    <row r="335" spans="1:9" x14ac:dyDescent="0.25">
      <c r="A335">
        <v>336</v>
      </c>
      <c r="B335">
        <v>37.855781999999998</v>
      </c>
      <c r="C335">
        <v>16</v>
      </c>
      <c r="D335">
        <v>5.5555519999999996</v>
      </c>
      <c r="E335">
        <v>2.2485439999999999</v>
      </c>
      <c r="H335">
        <f t="shared" si="10"/>
        <v>6.8140451209888777</v>
      </c>
      <c r="I335">
        <f t="shared" si="11"/>
        <v>16.835686559836052</v>
      </c>
    </row>
    <row r="336" spans="1:9" x14ac:dyDescent="0.25">
      <c r="A336">
        <v>337</v>
      </c>
      <c r="B336">
        <v>37.279465000000002</v>
      </c>
      <c r="C336">
        <v>16</v>
      </c>
      <c r="D336">
        <v>6.3950719999999999</v>
      </c>
      <c r="E336">
        <v>2.7960959999999999</v>
      </c>
      <c r="H336">
        <f t="shared" si="10"/>
        <v>5.8294050481370663</v>
      </c>
      <c r="I336">
        <f t="shared" si="11"/>
        <v>13.332684213989793</v>
      </c>
    </row>
    <row r="337" spans="1:9" x14ac:dyDescent="0.25">
      <c r="A337">
        <v>338</v>
      </c>
      <c r="B337">
        <v>37.619729</v>
      </c>
      <c r="C337">
        <v>16</v>
      </c>
      <c r="D337">
        <v>6.3280960000000004</v>
      </c>
      <c r="E337">
        <v>2.7736320000000001</v>
      </c>
      <c r="H337">
        <f t="shared" si="10"/>
        <v>5.9448733078638503</v>
      </c>
      <c r="I337">
        <f t="shared" si="11"/>
        <v>13.563345461834878</v>
      </c>
    </row>
    <row r="338" spans="1:9" x14ac:dyDescent="0.25">
      <c r="A338">
        <v>339</v>
      </c>
      <c r="B338">
        <v>39.681446000000001</v>
      </c>
      <c r="C338">
        <v>16</v>
      </c>
      <c r="D338">
        <v>6.3218560000000004</v>
      </c>
      <c r="E338">
        <v>2.7734719999999999</v>
      </c>
      <c r="H338">
        <f t="shared" si="10"/>
        <v>6.276866477186446</v>
      </c>
      <c r="I338">
        <f t="shared" si="11"/>
        <v>14.307498327006728</v>
      </c>
    </row>
    <row r="339" spans="1:9" x14ac:dyDescent="0.25">
      <c r="A339">
        <v>340</v>
      </c>
      <c r="B339">
        <v>38.113151999999999</v>
      </c>
      <c r="C339">
        <v>16</v>
      </c>
      <c r="D339">
        <v>6.2946559999999998</v>
      </c>
      <c r="E339">
        <v>2.7336960000000001</v>
      </c>
      <c r="H339">
        <f t="shared" si="10"/>
        <v>6.0548427110234462</v>
      </c>
      <c r="I339">
        <f t="shared" si="11"/>
        <v>13.941986234021632</v>
      </c>
    </row>
    <row r="340" spans="1:9" x14ac:dyDescent="0.25">
      <c r="A340">
        <v>341</v>
      </c>
      <c r="B340">
        <v>44.039355</v>
      </c>
      <c r="C340">
        <v>16</v>
      </c>
      <c r="D340">
        <v>6.5031999999999996</v>
      </c>
      <c r="E340">
        <v>2.7843520000000002</v>
      </c>
      <c r="H340">
        <f t="shared" si="10"/>
        <v>6.7719515007996067</v>
      </c>
      <c r="I340">
        <f t="shared" si="11"/>
        <v>15.816734019261931</v>
      </c>
    </row>
    <row r="341" spans="1:9" x14ac:dyDescent="0.25">
      <c r="A341">
        <v>342</v>
      </c>
      <c r="B341">
        <v>39.767104000000003</v>
      </c>
      <c r="C341">
        <v>16</v>
      </c>
      <c r="D341">
        <v>6.2858879999999999</v>
      </c>
      <c r="E341">
        <v>2.7672639999999999</v>
      </c>
      <c r="H341">
        <f t="shared" si="10"/>
        <v>6.3264098883085422</v>
      </c>
      <c r="I341">
        <f t="shared" si="11"/>
        <v>14.370549394636726</v>
      </c>
    </row>
    <row r="342" spans="1:9" x14ac:dyDescent="0.25">
      <c r="A342">
        <v>343</v>
      </c>
      <c r="B342">
        <v>40.828161000000001</v>
      </c>
      <c r="C342">
        <v>16</v>
      </c>
      <c r="D342">
        <v>6.4660479999999998</v>
      </c>
      <c r="E342">
        <v>2.7839680000000002</v>
      </c>
      <c r="H342">
        <f t="shared" si="10"/>
        <v>6.3142372280564576</v>
      </c>
      <c r="I342">
        <f t="shared" si="11"/>
        <v>14.665456283980275</v>
      </c>
    </row>
    <row r="343" spans="1:9" x14ac:dyDescent="0.25">
      <c r="A343">
        <v>344</v>
      </c>
      <c r="B343">
        <v>40.689213000000002</v>
      </c>
      <c r="C343">
        <v>16</v>
      </c>
      <c r="D343">
        <v>6.113664</v>
      </c>
      <c r="E343">
        <v>2.6773440000000002</v>
      </c>
      <c r="H343">
        <f t="shared" si="10"/>
        <v>6.655454568651467</v>
      </c>
      <c r="I343">
        <f t="shared" si="11"/>
        <v>15.197603669905698</v>
      </c>
    </row>
    <row r="344" spans="1:9" x14ac:dyDescent="0.25">
      <c r="A344">
        <v>345</v>
      </c>
      <c r="B344">
        <v>40.892898000000002</v>
      </c>
      <c r="C344">
        <v>16</v>
      </c>
      <c r="D344">
        <v>6.6578239999999997</v>
      </c>
      <c r="E344">
        <v>2.802432</v>
      </c>
      <c r="H344">
        <f t="shared" si="10"/>
        <v>6.1420815569771747</v>
      </c>
      <c r="I344">
        <f t="shared" si="11"/>
        <v>14.591932293093999</v>
      </c>
    </row>
    <row r="345" spans="1:9" x14ac:dyDescent="0.25">
      <c r="A345">
        <v>346</v>
      </c>
      <c r="B345">
        <v>40.628028</v>
      </c>
      <c r="C345">
        <v>16</v>
      </c>
      <c r="D345">
        <v>6.5891200000000003</v>
      </c>
      <c r="E345">
        <v>2.794848</v>
      </c>
      <c r="H345">
        <f t="shared" si="10"/>
        <v>6.1659262541887232</v>
      </c>
      <c r="I345">
        <f t="shared" si="11"/>
        <v>14.536757634046646</v>
      </c>
    </row>
    <row r="346" spans="1:9" x14ac:dyDescent="0.25">
      <c r="A346">
        <v>347</v>
      </c>
      <c r="B346">
        <v>40.725529000000002</v>
      </c>
      <c r="C346">
        <v>16</v>
      </c>
      <c r="D346">
        <v>6.6893440000000002</v>
      </c>
      <c r="E346">
        <v>2.808576</v>
      </c>
      <c r="H346">
        <f t="shared" si="10"/>
        <v>6.0881200010045831</v>
      </c>
      <c r="I346">
        <f t="shared" si="11"/>
        <v>14.50041907358035</v>
      </c>
    </row>
    <row r="347" spans="1:9" x14ac:dyDescent="0.25">
      <c r="A347">
        <v>348</v>
      </c>
      <c r="B347">
        <v>44.169224</v>
      </c>
      <c r="C347">
        <v>16</v>
      </c>
      <c r="D347">
        <v>6.534624</v>
      </c>
      <c r="E347">
        <v>2.7577919999999998</v>
      </c>
      <c r="H347">
        <f t="shared" si="10"/>
        <v>6.759260211452105</v>
      </c>
      <c r="I347">
        <f t="shared" si="11"/>
        <v>16.016154952947868</v>
      </c>
    </row>
    <row r="348" spans="1:9" x14ac:dyDescent="0.25">
      <c r="A348">
        <v>349</v>
      </c>
      <c r="B348">
        <v>43.360011</v>
      </c>
      <c r="C348">
        <v>16</v>
      </c>
      <c r="D348">
        <v>6.6511040000000001</v>
      </c>
      <c r="E348">
        <v>2.8012480000000002</v>
      </c>
      <c r="H348">
        <f t="shared" si="10"/>
        <v>6.5192201174421571</v>
      </c>
      <c r="I348">
        <f t="shared" si="11"/>
        <v>15.478819083494214</v>
      </c>
    </row>
    <row r="349" spans="1:9" x14ac:dyDescent="0.25">
      <c r="A349">
        <v>350</v>
      </c>
      <c r="B349">
        <v>43.866459999999996</v>
      </c>
      <c r="C349">
        <v>16</v>
      </c>
      <c r="D349">
        <v>6.6948160000000003</v>
      </c>
      <c r="E349">
        <v>2.7781760000000002</v>
      </c>
      <c r="H349">
        <f t="shared" si="10"/>
        <v>6.5523025576804494</v>
      </c>
      <c r="I349">
        <f t="shared" si="11"/>
        <v>15.78966199405653</v>
      </c>
    </row>
    <row r="350" spans="1:9" x14ac:dyDescent="0.25">
      <c r="A350">
        <v>351</v>
      </c>
      <c r="B350">
        <v>42.268165000000003</v>
      </c>
      <c r="C350">
        <v>16</v>
      </c>
      <c r="D350">
        <v>6.6456</v>
      </c>
      <c r="E350">
        <v>2.8049279999999999</v>
      </c>
      <c r="H350">
        <f t="shared" si="10"/>
        <v>6.3603233718550625</v>
      </c>
      <c r="I350">
        <f t="shared" si="11"/>
        <v>15.0692513319415</v>
      </c>
    </row>
    <row r="351" spans="1:9" x14ac:dyDescent="0.25">
      <c r="A351">
        <v>352</v>
      </c>
      <c r="B351">
        <v>45.169096000000003</v>
      </c>
      <c r="C351">
        <v>16</v>
      </c>
      <c r="D351">
        <v>5.9605439999999996</v>
      </c>
      <c r="E351">
        <v>2.5552000000000001</v>
      </c>
      <c r="H351">
        <f t="shared" si="10"/>
        <v>7.5780156978960322</v>
      </c>
      <c r="I351">
        <f t="shared" si="11"/>
        <v>17.677323105823419</v>
      </c>
    </row>
    <row r="352" spans="1:9" x14ac:dyDescent="0.25">
      <c r="A352">
        <v>353</v>
      </c>
      <c r="B352">
        <v>43.783169999999998</v>
      </c>
      <c r="C352">
        <v>16</v>
      </c>
      <c r="D352">
        <v>7.0724159999999996</v>
      </c>
      <c r="E352">
        <v>3.1617600000000001</v>
      </c>
      <c r="H352">
        <f t="shared" si="10"/>
        <v>6.1906949478084998</v>
      </c>
      <c r="I352">
        <f t="shared" si="11"/>
        <v>13.847720889631091</v>
      </c>
    </row>
    <row r="353" spans="1:9" x14ac:dyDescent="0.25">
      <c r="A353">
        <v>354</v>
      </c>
      <c r="B353">
        <v>44.157777000000003</v>
      </c>
      <c r="C353">
        <v>16</v>
      </c>
      <c r="D353">
        <v>7.0922239999999999</v>
      </c>
      <c r="E353">
        <v>3.1333440000000001</v>
      </c>
      <c r="H353">
        <f t="shared" si="10"/>
        <v>6.2262242422123162</v>
      </c>
      <c r="I353">
        <f t="shared" si="11"/>
        <v>14.092859577499311</v>
      </c>
    </row>
    <row r="354" spans="1:9" x14ac:dyDescent="0.25">
      <c r="A354">
        <v>355</v>
      </c>
      <c r="B354">
        <v>43.958829000000001</v>
      </c>
      <c r="C354">
        <v>16</v>
      </c>
      <c r="D354">
        <v>7.2298559999999998</v>
      </c>
      <c r="E354">
        <v>3.15056</v>
      </c>
      <c r="H354">
        <f t="shared" si="10"/>
        <v>6.080180435128999</v>
      </c>
      <c r="I354">
        <f t="shared" si="11"/>
        <v>13.952703328931999</v>
      </c>
    </row>
    <row r="355" spans="1:9" x14ac:dyDescent="0.25">
      <c r="A355">
        <v>356</v>
      </c>
      <c r="B355">
        <v>44.522514999999999</v>
      </c>
      <c r="C355">
        <v>16</v>
      </c>
      <c r="D355">
        <v>7.025792</v>
      </c>
      <c r="E355">
        <v>3.1028479999999998</v>
      </c>
      <c r="H355">
        <f t="shared" si="10"/>
        <v>6.3370101192861954</v>
      </c>
      <c r="I355">
        <f t="shared" si="11"/>
        <v>14.348919122045295</v>
      </c>
    </row>
    <row r="356" spans="1:9" x14ac:dyDescent="0.25">
      <c r="A356">
        <v>357</v>
      </c>
      <c r="B356">
        <v>47.808315</v>
      </c>
      <c r="C356">
        <v>16</v>
      </c>
      <c r="D356">
        <v>7.3962560000000002</v>
      </c>
      <c r="E356">
        <v>3.1516160000000002</v>
      </c>
      <c r="H356">
        <f t="shared" si="10"/>
        <v>6.4638534685657172</v>
      </c>
      <c r="I356">
        <f t="shared" si="11"/>
        <v>15.169460683027372</v>
      </c>
    </row>
    <row r="357" spans="1:9" x14ac:dyDescent="0.25">
      <c r="A357">
        <v>358</v>
      </c>
      <c r="B357">
        <v>44.486198999999999</v>
      </c>
      <c r="C357">
        <v>16</v>
      </c>
      <c r="D357">
        <v>7.3128640000000003</v>
      </c>
      <c r="E357">
        <v>3.14</v>
      </c>
      <c r="H357">
        <f t="shared" si="10"/>
        <v>6.0832799570729055</v>
      </c>
      <c r="I357">
        <f t="shared" si="11"/>
        <v>14.167579299363057</v>
      </c>
    </row>
    <row r="358" spans="1:9" x14ac:dyDescent="0.25">
      <c r="A358">
        <v>359</v>
      </c>
      <c r="B358">
        <v>48.488053999999998</v>
      </c>
      <c r="C358">
        <v>16</v>
      </c>
      <c r="D358">
        <v>7.393472</v>
      </c>
      <c r="E358">
        <v>3.154944</v>
      </c>
      <c r="H358">
        <f t="shared" si="10"/>
        <v>6.5582251478060645</v>
      </c>
      <c r="I358">
        <f t="shared" si="11"/>
        <v>15.3689111439062</v>
      </c>
    </row>
    <row r="359" spans="1:9" x14ac:dyDescent="0.25">
      <c r="A359">
        <v>360</v>
      </c>
      <c r="B359">
        <v>45.495939</v>
      </c>
      <c r="C359">
        <v>16</v>
      </c>
      <c r="D359">
        <v>7.0214720000000002</v>
      </c>
      <c r="E359">
        <v>3.0285440000000001</v>
      </c>
      <c r="H359">
        <f t="shared" si="10"/>
        <v>6.4795443177726835</v>
      </c>
      <c r="I359">
        <f t="shared" si="11"/>
        <v>15.022380061177913</v>
      </c>
    </row>
    <row r="360" spans="1:9" x14ac:dyDescent="0.25">
      <c r="A360">
        <v>361</v>
      </c>
      <c r="B360">
        <v>48.253974999999997</v>
      </c>
      <c r="C360">
        <v>16</v>
      </c>
      <c r="D360">
        <v>7.5293760000000001</v>
      </c>
      <c r="E360">
        <v>3.1622400000000002</v>
      </c>
      <c r="H360">
        <f t="shared" si="10"/>
        <v>6.4087614963046073</v>
      </c>
      <c r="I360">
        <f t="shared" si="11"/>
        <v>15.25942844312892</v>
      </c>
    </row>
    <row r="361" spans="1:9" x14ac:dyDescent="0.25">
      <c r="A361">
        <v>362</v>
      </c>
      <c r="B361">
        <v>47.893579000000003</v>
      </c>
      <c r="C361">
        <v>16</v>
      </c>
      <c r="D361">
        <v>7.558656</v>
      </c>
      <c r="E361">
        <v>3.1419839999999999</v>
      </c>
      <c r="H361">
        <f t="shared" si="10"/>
        <v>6.3362559428554501</v>
      </c>
      <c r="I361">
        <f t="shared" si="11"/>
        <v>15.243100856019637</v>
      </c>
    </row>
    <row r="362" spans="1:9" x14ac:dyDescent="0.25">
      <c r="A362">
        <v>363</v>
      </c>
      <c r="B362">
        <v>47.202392000000003</v>
      </c>
      <c r="C362">
        <v>16</v>
      </c>
      <c r="D362">
        <v>7.6289920000000002</v>
      </c>
      <c r="E362">
        <v>3.162112</v>
      </c>
      <c r="H362">
        <f t="shared" si="10"/>
        <v>6.1872383664840651</v>
      </c>
      <c r="I362">
        <f t="shared" si="11"/>
        <v>14.92748896939767</v>
      </c>
    </row>
    <row r="363" spans="1:9" x14ac:dyDescent="0.25">
      <c r="A363">
        <v>364</v>
      </c>
      <c r="B363">
        <v>48.397264</v>
      </c>
      <c r="C363">
        <v>16</v>
      </c>
      <c r="D363">
        <v>7.4322879999999998</v>
      </c>
      <c r="E363">
        <v>3.1181760000000001</v>
      </c>
      <c r="H363">
        <f t="shared" si="10"/>
        <v>6.5117584248618998</v>
      </c>
      <c r="I363">
        <f t="shared" si="11"/>
        <v>15.521017415309462</v>
      </c>
    </row>
    <row r="364" spans="1:9" x14ac:dyDescent="0.25">
      <c r="A364">
        <v>365</v>
      </c>
      <c r="B364">
        <v>50.987141000000001</v>
      </c>
      <c r="C364">
        <v>16</v>
      </c>
      <c r="D364">
        <v>7.8387840000000004</v>
      </c>
      <c r="E364">
        <v>3.1690239999999998</v>
      </c>
      <c r="H364">
        <f t="shared" si="10"/>
        <v>6.5044707189278332</v>
      </c>
      <c r="I364">
        <f t="shared" si="11"/>
        <v>16.089225263046288</v>
      </c>
    </row>
    <row r="365" spans="1:9" x14ac:dyDescent="0.25">
      <c r="A365">
        <v>366</v>
      </c>
      <c r="B365">
        <v>50.199638999999998</v>
      </c>
      <c r="C365">
        <v>16</v>
      </c>
      <c r="D365">
        <v>7.8875200000000003</v>
      </c>
      <c r="E365">
        <v>3.1539519999999999</v>
      </c>
      <c r="H365">
        <f t="shared" si="10"/>
        <v>6.3644388857334109</v>
      </c>
      <c r="I365">
        <f t="shared" si="11"/>
        <v>15.916424536581406</v>
      </c>
    </row>
    <row r="366" spans="1:9" x14ac:dyDescent="0.25">
      <c r="A366">
        <v>367</v>
      </c>
      <c r="B366">
        <v>50.809508999999998</v>
      </c>
      <c r="C366">
        <v>16</v>
      </c>
      <c r="D366">
        <v>7.9544639999999998</v>
      </c>
      <c r="E366">
        <v>3.1819199999999999</v>
      </c>
      <c r="H366">
        <f t="shared" si="10"/>
        <v>6.3875465399051397</v>
      </c>
      <c r="I366">
        <f t="shared" si="11"/>
        <v>15.968191846432344</v>
      </c>
    </row>
    <row r="367" spans="1:9" x14ac:dyDescent="0.25">
      <c r="A367">
        <v>368</v>
      </c>
      <c r="B367">
        <v>53.122675000000001</v>
      </c>
      <c r="C367">
        <v>16</v>
      </c>
      <c r="D367">
        <v>7.3360000000000003</v>
      </c>
      <c r="E367">
        <v>2.9113920000000002</v>
      </c>
      <c r="H367">
        <f t="shared" si="10"/>
        <v>7.2413679116684841</v>
      </c>
      <c r="I367">
        <f t="shared" si="11"/>
        <v>18.246486560380738</v>
      </c>
    </row>
    <row r="368" spans="1:9" x14ac:dyDescent="0.25">
      <c r="A368">
        <v>369</v>
      </c>
      <c r="B368">
        <v>49.834111</v>
      </c>
      <c r="C368">
        <v>16</v>
      </c>
      <c r="D368">
        <v>8.2512319999999999</v>
      </c>
      <c r="E368">
        <v>3.5666880000000001</v>
      </c>
      <c r="H368">
        <f t="shared" si="10"/>
        <v>6.0395963899694012</v>
      </c>
      <c r="I368">
        <f t="shared" si="11"/>
        <v>13.972097082783804</v>
      </c>
    </row>
    <row r="369" spans="1:9" x14ac:dyDescent="0.25">
      <c r="A369">
        <v>370</v>
      </c>
      <c r="B369">
        <v>49.497005000000001</v>
      </c>
      <c r="C369">
        <v>16</v>
      </c>
      <c r="D369">
        <v>8.2012160000000005</v>
      </c>
      <c r="E369">
        <v>3.542176</v>
      </c>
      <c r="H369">
        <f t="shared" si="10"/>
        <v>6.0353251273957422</v>
      </c>
      <c r="I369">
        <f t="shared" si="11"/>
        <v>13.973615370890663</v>
      </c>
    </row>
    <row r="370" spans="1:9" x14ac:dyDescent="0.25">
      <c r="A370">
        <v>371</v>
      </c>
      <c r="B370">
        <v>53.625571000000001</v>
      </c>
      <c r="C370">
        <v>16</v>
      </c>
      <c r="D370">
        <v>8.3047039999999992</v>
      </c>
      <c r="E370">
        <v>3.5646719999999998</v>
      </c>
      <c r="H370">
        <f t="shared" si="10"/>
        <v>6.4572525402470706</v>
      </c>
      <c r="I370">
        <f t="shared" si="11"/>
        <v>15.043620002064706</v>
      </c>
    </row>
    <row r="371" spans="1:9" x14ac:dyDescent="0.25">
      <c r="A371">
        <v>372</v>
      </c>
      <c r="B371">
        <v>53.276623000000001</v>
      </c>
      <c r="C371">
        <v>16</v>
      </c>
      <c r="D371">
        <v>8.2446079999999995</v>
      </c>
      <c r="E371">
        <v>3.5114239999999999</v>
      </c>
      <c r="H371">
        <f t="shared" si="10"/>
        <v>6.4619958887068982</v>
      </c>
      <c r="I371">
        <f t="shared" si="11"/>
        <v>15.172369671107791</v>
      </c>
    </row>
    <row r="372" spans="1:9" x14ac:dyDescent="0.25">
      <c r="A372">
        <v>373</v>
      </c>
      <c r="B372">
        <v>52.708593999999998</v>
      </c>
      <c r="C372">
        <v>16</v>
      </c>
      <c r="D372">
        <v>8.4189760000000007</v>
      </c>
      <c r="E372">
        <v>3.5726399999999998</v>
      </c>
      <c r="H372">
        <f t="shared" si="10"/>
        <v>6.2606894235118373</v>
      </c>
      <c r="I372">
        <f t="shared" si="11"/>
        <v>14.753401966053115</v>
      </c>
    </row>
    <row r="373" spans="1:9" x14ac:dyDescent="0.25">
      <c r="A373">
        <v>374</v>
      </c>
      <c r="B373">
        <v>54.468732000000003</v>
      </c>
      <c r="C373">
        <v>16</v>
      </c>
      <c r="D373">
        <v>8.16432</v>
      </c>
      <c r="E373">
        <v>3.5539839999999998</v>
      </c>
      <c r="H373">
        <f t="shared" si="10"/>
        <v>6.6715577047445471</v>
      </c>
      <c r="I373">
        <f t="shared" si="11"/>
        <v>15.326105013415932</v>
      </c>
    </row>
    <row r="374" spans="1:9" x14ac:dyDescent="0.25">
      <c r="A374">
        <v>375</v>
      </c>
      <c r="B374">
        <v>55.322944999999997</v>
      </c>
      <c r="C374">
        <v>16</v>
      </c>
      <c r="D374">
        <v>8.1470079999999996</v>
      </c>
      <c r="E374">
        <v>3.5806719999999999</v>
      </c>
      <c r="H374">
        <f t="shared" si="10"/>
        <v>6.7905843470388145</v>
      </c>
      <c r="I374">
        <f t="shared" si="11"/>
        <v>15.450436398530778</v>
      </c>
    </row>
    <row r="375" spans="1:9" x14ac:dyDescent="0.25">
      <c r="A375">
        <v>376</v>
      </c>
      <c r="B375">
        <v>52.686883999999999</v>
      </c>
      <c r="C375">
        <v>16</v>
      </c>
      <c r="D375">
        <v>7.7640640000000003</v>
      </c>
      <c r="E375">
        <v>3.4403839999999999</v>
      </c>
      <c r="H375">
        <f t="shared" si="10"/>
        <v>6.7859930057248361</v>
      </c>
      <c r="I375">
        <f t="shared" si="11"/>
        <v>15.314245154029319</v>
      </c>
    </row>
    <row r="376" spans="1:9" x14ac:dyDescent="0.25">
      <c r="A376">
        <v>377</v>
      </c>
      <c r="B376">
        <v>53.248201000000002</v>
      </c>
      <c r="C376">
        <v>16</v>
      </c>
      <c r="D376">
        <v>8.4133119999999995</v>
      </c>
      <c r="E376">
        <v>3.5908159999999998</v>
      </c>
      <c r="H376">
        <f t="shared" si="10"/>
        <v>6.3290415237186028</v>
      </c>
      <c r="I376">
        <f t="shared" si="11"/>
        <v>14.828997364387371</v>
      </c>
    </row>
    <row r="377" spans="1:9" x14ac:dyDescent="0.25">
      <c r="A377">
        <v>378</v>
      </c>
      <c r="B377">
        <v>53.240307000000001</v>
      </c>
      <c r="C377">
        <v>16</v>
      </c>
      <c r="D377">
        <v>8.3712319999999991</v>
      </c>
      <c r="E377">
        <v>3.5814400000000002</v>
      </c>
      <c r="H377">
        <f t="shared" si="10"/>
        <v>6.3599129733831301</v>
      </c>
      <c r="I377">
        <f t="shared" si="11"/>
        <v>14.865614668959971</v>
      </c>
    </row>
    <row r="378" spans="1:9" x14ac:dyDescent="0.25">
      <c r="A378">
        <v>379</v>
      </c>
      <c r="B378">
        <v>54.921891000000002</v>
      </c>
      <c r="C378">
        <v>16</v>
      </c>
      <c r="D378">
        <v>8.7571840000000005</v>
      </c>
      <c r="E378">
        <v>3.6019199999999998</v>
      </c>
      <c r="H378">
        <f t="shared" si="10"/>
        <v>6.2716383485832887</v>
      </c>
      <c r="I378">
        <f t="shared" si="11"/>
        <v>15.247948594083157</v>
      </c>
    </row>
    <row r="379" spans="1:9" x14ac:dyDescent="0.25">
      <c r="A379">
        <v>380</v>
      </c>
      <c r="B379">
        <v>53.890045999999998</v>
      </c>
      <c r="C379">
        <v>16</v>
      </c>
      <c r="D379">
        <v>8.4758080000000007</v>
      </c>
      <c r="E379">
        <v>3.5446080000000002</v>
      </c>
      <c r="H379">
        <f t="shared" si="10"/>
        <v>6.3581013161223092</v>
      </c>
      <c r="I379">
        <f t="shared" si="11"/>
        <v>15.203386665041663</v>
      </c>
    </row>
    <row r="380" spans="1:9" x14ac:dyDescent="0.25">
      <c r="A380">
        <v>381</v>
      </c>
      <c r="B380">
        <v>59.725853999999998</v>
      </c>
      <c r="C380">
        <v>16</v>
      </c>
      <c r="D380">
        <v>8.4384320000000006</v>
      </c>
      <c r="E380">
        <v>3.5979839999999998</v>
      </c>
      <c r="H380">
        <f t="shared" si="10"/>
        <v>7.0778379205994657</v>
      </c>
      <c r="I380">
        <f t="shared" si="11"/>
        <v>16.599810894100695</v>
      </c>
    </row>
    <row r="381" spans="1:9" x14ac:dyDescent="0.25">
      <c r="A381">
        <v>382</v>
      </c>
      <c r="B381">
        <v>54.843338000000003</v>
      </c>
      <c r="C381">
        <v>16</v>
      </c>
      <c r="D381">
        <v>8.5006400000000006</v>
      </c>
      <c r="E381">
        <v>3.5748160000000002</v>
      </c>
      <c r="H381">
        <f t="shared" si="10"/>
        <v>6.4516716388413107</v>
      </c>
      <c r="I381">
        <f t="shared" si="11"/>
        <v>15.341583454924672</v>
      </c>
    </row>
    <row r="382" spans="1:9" x14ac:dyDescent="0.25">
      <c r="A382">
        <v>383</v>
      </c>
      <c r="B382">
        <v>58.170191000000003</v>
      </c>
      <c r="C382">
        <v>16</v>
      </c>
      <c r="D382">
        <v>8.5584319999999998</v>
      </c>
      <c r="E382">
        <v>3.614976</v>
      </c>
      <c r="H382">
        <f t="shared" si="10"/>
        <v>6.7968280872010203</v>
      </c>
      <c r="I382">
        <f t="shared" si="11"/>
        <v>16.091445973638553</v>
      </c>
    </row>
    <row r="383" spans="1:9" x14ac:dyDescent="0.25">
      <c r="A383">
        <v>384</v>
      </c>
      <c r="B383">
        <v>62.121124999999999</v>
      </c>
      <c r="C383">
        <v>16</v>
      </c>
      <c r="D383">
        <v>7.5261760000000004</v>
      </c>
      <c r="E383">
        <v>3.328576</v>
      </c>
      <c r="H383">
        <f t="shared" si="10"/>
        <v>8.2540090744622496</v>
      </c>
      <c r="I383">
        <f t="shared" si="11"/>
        <v>18.662973295487319</v>
      </c>
    </row>
    <row r="384" spans="1:9" x14ac:dyDescent="0.25">
      <c r="A384">
        <v>385</v>
      </c>
      <c r="B384">
        <v>60.763226000000003</v>
      </c>
      <c r="C384">
        <v>16</v>
      </c>
      <c r="D384">
        <v>8.9872960000000006</v>
      </c>
      <c r="E384">
        <v>4.02928</v>
      </c>
      <c r="H384">
        <f t="shared" si="10"/>
        <v>6.7610131011596817</v>
      </c>
      <c r="I384">
        <f t="shared" si="11"/>
        <v>15.080417841400946</v>
      </c>
    </row>
    <row r="385" spans="1:9" x14ac:dyDescent="0.25">
      <c r="A385">
        <v>386</v>
      </c>
      <c r="B385">
        <v>57.297424999999997</v>
      </c>
      <c r="C385">
        <v>16</v>
      </c>
      <c r="D385">
        <v>9.0902720000000006</v>
      </c>
      <c r="E385">
        <v>3.9969600000000001</v>
      </c>
      <c r="H385">
        <f t="shared" si="10"/>
        <v>6.3031584753459518</v>
      </c>
      <c r="I385">
        <f t="shared" si="11"/>
        <v>14.335251040791</v>
      </c>
    </row>
    <row r="386" spans="1:9" x14ac:dyDescent="0.25">
      <c r="A386">
        <v>387</v>
      </c>
      <c r="B386">
        <v>57.257556999999998</v>
      </c>
      <c r="C386">
        <v>16</v>
      </c>
      <c r="D386">
        <v>9.1384000000000007</v>
      </c>
      <c r="E386">
        <v>4.0307199999999996</v>
      </c>
      <c r="H386">
        <f t="shared" si="10"/>
        <v>6.2655997767661731</v>
      </c>
      <c r="I386">
        <f t="shared" si="11"/>
        <v>14.205292602810417</v>
      </c>
    </row>
    <row r="387" spans="1:9" x14ac:dyDescent="0.25">
      <c r="A387">
        <v>388</v>
      </c>
      <c r="B387">
        <v>60.257171999999997</v>
      </c>
      <c r="C387">
        <v>16</v>
      </c>
      <c r="D387">
        <v>9.0982400000000005</v>
      </c>
      <c r="E387">
        <v>3.9689920000000001</v>
      </c>
      <c r="H387">
        <f t="shared" si="10"/>
        <v>6.6229481745920085</v>
      </c>
      <c r="I387">
        <f t="shared" si="11"/>
        <v>15.181983737936482</v>
      </c>
    </row>
    <row r="388" spans="1:9" x14ac:dyDescent="0.25">
      <c r="A388">
        <v>389</v>
      </c>
      <c r="B388">
        <v>60.897041999999999</v>
      </c>
      <c r="C388">
        <v>16</v>
      </c>
      <c r="D388">
        <v>9.4318399999999993</v>
      </c>
      <c r="E388">
        <v>4.0504319999999998</v>
      </c>
      <c r="H388">
        <f t="shared" ref="H388:H451" si="12">B388/D388</f>
        <v>6.4565389149943178</v>
      </c>
      <c r="I388">
        <f t="shared" ref="I388:I451" si="13">B388/E388</f>
        <v>15.034702965017065</v>
      </c>
    </row>
    <row r="389" spans="1:9" x14ac:dyDescent="0.25">
      <c r="A389">
        <v>390</v>
      </c>
      <c r="B389">
        <v>59.025984000000001</v>
      </c>
      <c r="C389">
        <v>16</v>
      </c>
      <c r="D389">
        <v>9.4830719999999999</v>
      </c>
      <c r="E389">
        <v>4.0329280000000001</v>
      </c>
      <c r="H389">
        <f t="shared" si="12"/>
        <v>6.2243526148488595</v>
      </c>
      <c r="I389">
        <f t="shared" si="13"/>
        <v>14.636012346364726</v>
      </c>
    </row>
    <row r="390" spans="1:9" x14ac:dyDescent="0.25">
      <c r="A390">
        <v>391</v>
      </c>
      <c r="B390">
        <v>58.944273000000003</v>
      </c>
      <c r="C390">
        <v>16</v>
      </c>
      <c r="D390">
        <v>9.5472640000000002</v>
      </c>
      <c r="E390">
        <v>4.0577920000000001</v>
      </c>
      <c r="H390">
        <f t="shared" si="12"/>
        <v>6.1739439697069232</v>
      </c>
      <c r="I390">
        <f t="shared" si="13"/>
        <v>14.526193801949434</v>
      </c>
    </row>
    <row r="391" spans="1:9" x14ac:dyDescent="0.25">
      <c r="A391">
        <v>392</v>
      </c>
      <c r="B391">
        <v>60.142698000000003</v>
      </c>
      <c r="C391">
        <v>16</v>
      </c>
      <c r="D391">
        <v>8.9538879999999992</v>
      </c>
      <c r="E391">
        <v>3.8923839999999998</v>
      </c>
      <c r="H391">
        <f t="shared" si="12"/>
        <v>6.7169365978220865</v>
      </c>
      <c r="I391">
        <f t="shared" si="13"/>
        <v>15.451378384044331</v>
      </c>
    </row>
    <row r="392" spans="1:9" x14ac:dyDescent="0.25">
      <c r="A392">
        <v>393</v>
      </c>
      <c r="B392">
        <v>61.537702000000003</v>
      </c>
      <c r="C392">
        <v>16</v>
      </c>
      <c r="D392">
        <v>9.6095039999999994</v>
      </c>
      <c r="E392">
        <v>4.0550079999999999</v>
      </c>
      <c r="H392">
        <f t="shared" si="12"/>
        <v>6.4038374925490436</v>
      </c>
      <c r="I392">
        <f t="shared" si="13"/>
        <v>15.175728876490503</v>
      </c>
    </row>
    <row r="393" spans="1:9" x14ac:dyDescent="0.25">
      <c r="A393">
        <v>394</v>
      </c>
      <c r="B393">
        <v>61.166649</v>
      </c>
      <c r="C393">
        <v>16</v>
      </c>
      <c r="D393">
        <v>9.6743039999999993</v>
      </c>
      <c r="E393">
        <v>4.0231680000000001</v>
      </c>
      <c r="H393">
        <f t="shared" si="12"/>
        <v>6.3225890978823909</v>
      </c>
      <c r="I393">
        <f t="shared" si="13"/>
        <v>15.203602981530972</v>
      </c>
    </row>
    <row r="394" spans="1:9" x14ac:dyDescent="0.25">
      <c r="A394">
        <v>395</v>
      </c>
      <c r="B394">
        <v>62.806390999999998</v>
      </c>
      <c r="C394">
        <v>16</v>
      </c>
      <c r="D394">
        <v>9.8111359999999994</v>
      </c>
      <c r="E394">
        <v>4.0575999999999999</v>
      </c>
      <c r="H394">
        <f t="shared" si="12"/>
        <v>6.4015411670982854</v>
      </c>
      <c r="I394">
        <f t="shared" si="13"/>
        <v>15.478704406545742</v>
      </c>
    </row>
    <row r="395" spans="1:9" x14ac:dyDescent="0.25">
      <c r="A395">
        <v>396</v>
      </c>
      <c r="B395">
        <v>62.276257000000001</v>
      </c>
      <c r="C395">
        <v>16</v>
      </c>
      <c r="D395">
        <v>9.6218559999999993</v>
      </c>
      <c r="E395">
        <v>3.994688</v>
      </c>
      <c r="H395">
        <f t="shared" si="12"/>
        <v>6.472374664513791</v>
      </c>
      <c r="I395">
        <f t="shared" si="13"/>
        <v>15.589767461188458</v>
      </c>
    </row>
    <row r="396" spans="1:9" x14ac:dyDescent="0.25">
      <c r="A396">
        <v>397</v>
      </c>
      <c r="B396">
        <v>65.963505999999995</v>
      </c>
      <c r="C396">
        <v>16</v>
      </c>
      <c r="D396">
        <v>10.011839999999999</v>
      </c>
      <c r="E396">
        <v>4.0641280000000002</v>
      </c>
      <c r="H396">
        <f t="shared" si="12"/>
        <v>6.5885497570876081</v>
      </c>
      <c r="I396">
        <f t="shared" si="13"/>
        <v>16.23066645538723</v>
      </c>
    </row>
    <row r="397" spans="1:9" x14ac:dyDescent="0.25">
      <c r="A397">
        <v>398</v>
      </c>
      <c r="B397">
        <v>62.127046</v>
      </c>
      <c r="C397">
        <v>16</v>
      </c>
      <c r="D397">
        <v>10.070816000000001</v>
      </c>
      <c r="E397">
        <v>4.0509760000000004</v>
      </c>
      <c r="H397">
        <f t="shared" si="12"/>
        <v>6.169018081553669</v>
      </c>
      <c r="I397">
        <f t="shared" si="13"/>
        <v>15.336315495327545</v>
      </c>
    </row>
    <row r="398" spans="1:9" x14ac:dyDescent="0.25">
      <c r="A398">
        <v>399</v>
      </c>
      <c r="B398">
        <v>62.962707000000002</v>
      </c>
      <c r="C398">
        <v>16</v>
      </c>
      <c r="D398">
        <v>10.117984</v>
      </c>
      <c r="E398">
        <v>4.0886399999999998</v>
      </c>
      <c r="H398">
        <f t="shared" si="12"/>
        <v>6.2228510145894678</v>
      </c>
      <c r="I398">
        <f t="shared" si="13"/>
        <v>15.399425481333648</v>
      </c>
    </row>
    <row r="399" spans="1:9" x14ac:dyDescent="0.25">
      <c r="A399">
        <v>400</v>
      </c>
      <c r="B399">
        <v>65.488242</v>
      </c>
      <c r="C399">
        <v>16</v>
      </c>
      <c r="D399">
        <v>9.1256640000000004</v>
      </c>
      <c r="E399">
        <v>3.7297920000000002</v>
      </c>
      <c r="H399">
        <f t="shared" si="12"/>
        <v>7.1762714472064717</v>
      </c>
      <c r="I399">
        <f t="shared" si="13"/>
        <v>17.558148550911149</v>
      </c>
    </row>
    <row r="400" spans="1:9" x14ac:dyDescent="0.25">
      <c r="A400">
        <v>401</v>
      </c>
      <c r="B400">
        <v>67.157195000000002</v>
      </c>
      <c r="C400">
        <v>16</v>
      </c>
      <c r="D400">
        <v>10.564959999999999</v>
      </c>
      <c r="E400">
        <v>4.530208</v>
      </c>
      <c r="H400">
        <f t="shared" si="12"/>
        <v>6.3565971854129124</v>
      </c>
      <c r="I400">
        <f t="shared" si="13"/>
        <v>14.824307184129294</v>
      </c>
    </row>
    <row r="401" spans="1:9" x14ac:dyDescent="0.25">
      <c r="A401">
        <v>402</v>
      </c>
      <c r="B401">
        <v>64.542053999999993</v>
      </c>
      <c r="C401">
        <v>16</v>
      </c>
      <c r="D401">
        <v>10.544384000000001</v>
      </c>
      <c r="E401">
        <v>4.5185919999999999</v>
      </c>
      <c r="H401">
        <f t="shared" si="12"/>
        <v>6.1209885755298732</v>
      </c>
      <c r="I401">
        <f t="shared" si="13"/>
        <v>14.283664911547667</v>
      </c>
    </row>
    <row r="402" spans="1:9" x14ac:dyDescent="0.25">
      <c r="A402">
        <v>403</v>
      </c>
      <c r="B402">
        <v>66.432455000000004</v>
      </c>
      <c r="C402">
        <v>16</v>
      </c>
      <c r="D402">
        <v>10.619327999999999</v>
      </c>
      <c r="E402">
        <v>4.5577920000000001</v>
      </c>
      <c r="H402">
        <f t="shared" si="12"/>
        <v>6.2558059229359904</v>
      </c>
      <c r="I402">
        <f t="shared" si="13"/>
        <v>14.575578481861394</v>
      </c>
    </row>
    <row r="403" spans="1:9" x14ac:dyDescent="0.25">
      <c r="A403">
        <v>404</v>
      </c>
      <c r="B403">
        <v>66.634956000000003</v>
      </c>
      <c r="C403">
        <v>16</v>
      </c>
      <c r="D403">
        <v>10.439871999999999</v>
      </c>
      <c r="E403">
        <v>4.4895680000000002</v>
      </c>
      <c r="H403">
        <f t="shared" si="12"/>
        <v>6.3827368764674519</v>
      </c>
      <c r="I403">
        <f t="shared" si="13"/>
        <v>14.842175460979764</v>
      </c>
    </row>
    <row r="404" spans="1:9" x14ac:dyDescent="0.25">
      <c r="A404">
        <v>405</v>
      </c>
      <c r="B404">
        <v>67.066010000000006</v>
      </c>
      <c r="C404">
        <v>16</v>
      </c>
      <c r="D404">
        <v>10.740384000000001</v>
      </c>
      <c r="E404">
        <v>4.5472640000000002</v>
      </c>
      <c r="H404">
        <f t="shared" si="12"/>
        <v>6.2442841894665966</v>
      </c>
      <c r="I404">
        <f t="shared" si="13"/>
        <v>14.748651056987235</v>
      </c>
    </row>
    <row r="405" spans="1:9" x14ac:dyDescent="0.25">
      <c r="A405">
        <v>406</v>
      </c>
      <c r="B405">
        <v>66.272981000000001</v>
      </c>
      <c r="C405">
        <v>16</v>
      </c>
      <c r="D405">
        <v>10.672832</v>
      </c>
      <c r="E405">
        <v>4.5267520000000001</v>
      </c>
      <c r="H405">
        <f t="shared" si="12"/>
        <v>6.2095028760876216</v>
      </c>
      <c r="I405">
        <f t="shared" si="13"/>
        <v>14.640294188857707</v>
      </c>
    </row>
    <row r="406" spans="1:9" x14ac:dyDescent="0.25">
      <c r="A406">
        <v>407</v>
      </c>
      <c r="B406">
        <v>66.887193999999994</v>
      </c>
      <c r="C406">
        <v>16</v>
      </c>
      <c r="D406">
        <v>10.866175999999999</v>
      </c>
      <c r="E406">
        <v>4.5503039999999997</v>
      </c>
      <c r="H406">
        <f t="shared" si="12"/>
        <v>6.1555411949889267</v>
      </c>
      <c r="I406">
        <f t="shared" si="13"/>
        <v>14.699500077357468</v>
      </c>
    </row>
    <row r="407" spans="1:9" x14ac:dyDescent="0.25">
      <c r="A407">
        <v>408</v>
      </c>
      <c r="B407">
        <v>67.887065000000007</v>
      </c>
      <c r="C407">
        <v>16</v>
      </c>
      <c r="D407">
        <v>10.174239999999999</v>
      </c>
      <c r="E407">
        <v>4.3720319999999999</v>
      </c>
      <c r="H407">
        <f t="shared" si="12"/>
        <v>6.6724458043057773</v>
      </c>
      <c r="I407">
        <f t="shared" si="13"/>
        <v>15.527577337036876</v>
      </c>
    </row>
    <row r="408" spans="1:9" x14ac:dyDescent="0.25">
      <c r="A408">
        <v>409</v>
      </c>
      <c r="B408">
        <v>69.538650000000004</v>
      </c>
      <c r="C408">
        <v>16</v>
      </c>
      <c r="D408">
        <v>10.959136000000001</v>
      </c>
      <c r="E408">
        <v>4.5598720000000004</v>
      </c>
      <c r="H408">
        <f t="shared" si="12"/>
        <v>6.3452675466387127</v>
      </c>
      <c r="I408">
        <f t="shared" si="13"/>
        <v>15.250132021249719</v>
      </c>
    </row>
    <row r="409" spans="1:9" x14ac:dyDescent="0.25">
      <c r="A409">
        <v>410</v>
      </c>
      <c r="B409">
        <v>71.564051000000006</v>
      </c>
      <c r="C409">
        <v>16</v>
      </c>
      <c r="D409">
        <v>10.968128</v>
      </c>
      <c r="E409">
        <v>4.5379839999999998</v>
      </c>
      <c r="H409">
        <f t="shared" si="12"/>
        <v>6.5247279207536604</v>
      </c>
      <c r="I409">
        <f t="shared" si="13"/>
        <v>15.77000954608919</v>
      </c>
    </row>
    <row r="410" spans="1:9" x14ac:dyDescent="0.25">
      <c r="A410">
        <v>411</v>
      </c>
      <c r="B410">
        <v>69.332201999999995</v>
      </c>
      <c r="C410">
        <v>16</v>
      </c>
      <c r="D410">
        <v>11.116096000000001</v>
      </c>
      <c r="E410">
        <v>4.5658240000000001</v>
      </c>
      <c r="H410">
        <f t="shared" si="12"/>
        <v>6.2370999674705931</v>
      </c>
      <c r="I410">
        <f t="shared" si="13"/>
        <v>15.185036041687107</v>
      </c>
    </row>
    <row r="411" spans="1:9" x14ac:dyDescent="0.25">
      <c r="A411">
        <v>412</v>
      </c>
      <c r="B411">
        <v>73.610373999999993</v>
      </c>
      <c r="C411">
        <v>16</v>
      </c>
      <c r="D411">
        <v>10.737152</v>
      </c>
      <c r="E411">
        <v>4.4999359999999999</v>
      </c>
      <c r="H411">
        <f t="shared" si="12"/>
        <v>6.8556702932025173</v>
      </c>
      <c r="I411">
        <f t="shared" si="13"/>
        <v>16.358093537330308</v>
      </c>
    </row>
    <row r="412" spans="1:9" x14ac:dyDescent="0.25">
      <c r="A412">
        <v>413</v>
      </c>
      <c r="B412">
        <v>70.356547000000006</v>
      </c>
      <c r="C412">
        <v>16</v>
      </c>
      <c r="D412">
        <v>11.2088</v>
      </c>
      <c r="E412">
        <v>4.5703680000000002</v>
      </c>
      <c r="H412">
        <f t="shared" si="12"/>
        <v>6.2769027014488623</v>
      </c>
      <c r="I412">
        <f t="shared" si="13"/>
        <v>15.394066079580464</v>
      </c>
    </row>
    <row r="413" spans="1:9" x14ac:dyDescent="0.25">
      <c r="A413">
        <v>414</v>
      </c>
      <c r="B413">
        <v>72.702476000000004</v>
      </c>
      <c r="C413">
        <v>16</v>
      </c>
      <c r="D413">
        <v>11.120991999999999</v>
      </c>
      <c r="E413">
        <v>4.547936</v>
      </c>
      <c r="H413">
        <f t="shared" si="12"/>
        <v>6.53740925269976</v>
      </c>
      <c r="I413">
        <f t="shared" si="13"/>
        <v>15.985817742378082</v>
      </c>
    </row>
    <row r="414" spans="1:9" x14ac:dyDescent="0.25">
      <c r="A414">
        <v>415</v>
      </c>
      <c r="B414">
        <v>71.657208999999995</v>
      </c>
      <c r="C414">
        <v>16</v>
      </c>
      <c r="D414">
        <v>11.41888</v>
      </c>
      <c r="E414">
        <v>4.6132160000000004</v>
      </c>
      <c r="H414">
        <f t="shared" si="12"/>
        <v>6.2753272650207377</v>
      </c>
      <c r="I414">
        <f t="shared" si="13"/>
        <v>15.533027068318498</v>
      </c>
    </row>
    <row r="415" spans="1:9" x14ac:dyDescent="0.25">
      <c r="A415">
        <v>416</v>
      </c>
      <c r="B415">
        <v>76.575252000000006</v>
      </c>
      <c r="C415">
        <v>16</v>
      </c>
      <c r="D415">
        <v>9.720288</v>
      </c>
      <c r="E415">
        <v>4.2284480000000002</v>
      </c>
      <c r="H415">
        <f t="shared" si="12"/>
        <v>7.8778789270441374</v>
      </c>
      <c r="I415">
        <f t="shared" si="13"/>
        <v>18.109540900112762</v>
      </c>
    </row>
    <row r="416" spans="1:9" x14ac:dyDescent="0.25">
      <c r="A416">
        <v>417</v>
      </c>
      <c r="B416">
        <v>71.217076000000006</v>
      </c>
      <c r="C416">
        <v>16</v>
      </c>
      <c r="D416">
        <v>11.918303999999999</v>
      </c>
      <c r="E416">
        <v>5.10032</v>
      </c>
      <c r="H416">
        <f t="shared" si="12"/>
        <v>5.9754371091725815</v>
      </c>
      <c r="I416">
        <f t="shared" si="13"/>
        <v>13.963256423126394</v>
      </c>
    </row>
    <row r="417" spans="1:9" x14ac:dyDescent="0.25">
      <c r="A417">
        <v>418</v>
      </c>
      <c r="B417">
        <v>82.587902999999997</v>
      </c>
      <c r="C417">
        <v>16</v>
      </c>
      <c r="D417">
        <v>12.02192</v>
      </c>
      <c r="E417">
        <v>5.0501120000000004</v>
      </c>
      <c r="H417">
        <f t="shared" si="12"/>
        <v>6.8697764583361058</v>
      </c>
      <c r="I417">
        <f t="shared" si="13"/>
        <v>16.353677502597961</v>
      </c>
    </row>
    <row r="418" spans="1:9" x14ac:dyDescent="0.25">
      <c r="A418">
        <v>419</v>
      </c>
      <c r="B418">
        <v>73.228267000000002</v>
      </c>
      <c r="C418">
        <v>16</v>
      </c>
      <c r="D418">
        <v>12.072448</v>
      </c>
      <c r="E418">
        <v>5.0775040000000002</v>
      </c>
      <c r="H418">
        <f t="shared" si="12"/>
        <v>6.0657347209116166</v>
      </c>
      <c r="I418">
        <f t="shared" si="13"/>
        <v>14.42209932281688</v>
      </c>
    </row>
    <row r="419" spans="1:9" x14ac:dyDescent="0.25">
      <c r="A419">
        <v>420</v>
      </c>
      <c r="B419">
        <v>73.928138000000004</v>
      </c>
      <c r="C419">
        <v>16</v>
      </c>
      <c r="D419">
        <v>11.72176</v>
      </c>
      <c r="E419">
        <v>4.9986879999999996</v>
      </c>
      <c r="H419">
        <f t="shared" si="12"/>
        <v>6.3069144906566939</v>
      </c>
      <c r="I419">
        <f t="shared" si="13"/>
        <v>14.789508366995502</v>
      </c>
    </row>
    <row r="420" spans="1:9" x14ac:dyDescent="0.25">
      <c r="A420">
        <v>421</v>
      </c>
      <c r="B420">
        <v>76.483672999999996</v>
      </c>
      <c r="C420">
        <v>16</v>
      </c>
      <c r="D420">
        <v>12.323295999999999</v>
      </c>
      <c r="E420">
        <v>5.0753599999999999</v>
      </c>
      <c r="H420">
        <f t="shared" si="12"/>
        <v>6.2064299193981869</v>
      </c>
      <c r="I420">
        <f t="shared" si="13"/>
        <v>15.069605505816336</v>
      </c>
    </row>
    <row r="421" spans="1:9" x14ac:dyDescent="0.25">
      <c r="A421">
        <v>422</v>
      </c>
      <c r="B421">
        <v>79.782893999999999</v>
      </c>
      <c r="C421">
        <v>16</v>
      </c>
      <c r="D421">
        <v>12.324864</v>
      </c>
      <c r="E421">
        <v>5.050656</v>
      </c>
      <c r="H421">
        <f t="shared" si="12"/>
        <v>6.4733285495077268</v>
      </c>
      <c r="I421">
        <f t="shared" si="13"/>
        <v>15.79654088498603</v>
      </c>
    </row>
    <row r="422" spans="1:9" x14ac:dyDescent="0.25">
      <c r="A422">
        <v>423</v>
      </c>
      <c r="B422">
        <v>83.139747</v>
      </c>
      <c r="C422">
        <v>16</v>
      </c>
      <c r="D422">
        <v>12.408480000000001</v>
      </c>
      <c r="E422">
        <v>5.0805439999999997</v>
      </c>
      <c r="H422">
        <f t="shared" si="12"/>
        <v>6.7002362094309698</v>
      </c>
      <c r="I422">
        <f t="shared" si="13"/>
        <v>16.364339527420686</v>
      </c>
    </row>
    <row r="423" spans="1:9" x14ac:dyDescent="0.25">
      <c r="A423">
        <v>424</v>
      </c>
      <c r="B423">
        <v>82.367638999999997</v>
      </c>
      <c r="C423">
        <v>16</v>
      </c>
      <c r="D423">
        <v>11.465056000000001</v>
      </c>
      <c r="E423">
        <v>4.8797759999999997</v>
      </c>
      <c r="H423">
        <f t="shared" si="12"/>
        <v>7.1842334655844677</v>
      </c>
      <c r="I423">
        <f t="shared" si="13"/>
        <v>16.8793893408222</v>
      </c>
    </row>
    <row r="424" spans="1:9" x14ac:dyDescent="0.25">
      <c r="A424">
        <v>425</v>
      </c>
      <c r="B424">
        <v>85.157253999999995</v>
      </c>
      <c r="C424">
        <v>16</v>
      </c>
      <c r="D424">
        <v>12.446624</v>
      </c>
      <c r="E424">
        <v>5.0741440000000004</v>
      </c>
      <c r="H424">
        <f t="shared" si="12"/>
        <v>6.841795333417318</v>
      </c>
      <c r="I424">
        <f t="shared" si="13"/>
        <v>16.782585200577671</v>
      </c>
    </row>
    <row r="425" spans="1:9" x14ac:dyDescent="0.25">
      <c r="A425">
        <v>426</v>
      </c>
      <c r="B425">
        <v>76.760384000000002</v>
      </c>
      <c r="C425">
        <v>16</v>
      </c>
      <c r="D425">
        <v>12.505952000000001</v>
      </c>
      <c r="E425">
        <v>5.0528959999999996</v>
      </c>
      <c r="H425">
        <f t="shared" si="12"/>
        <v>6.1379080936821122</v>
      </c>
      <c r="I425">
        <f t="shared" si="13"/>
        <v>15.191364318600661</v>
      </c>
    </row>
    <row r="426" spans="1:9" x14ac:dyDescent="0.25">
      <c r="A426">
        <v>427</v>
      </c>
      <c r="B426">
        <v>80.086053000000007</v>
      </c>
      <c r="C426">
        <v>16</v>
      </c>
      <c r="D426">
        <v>12.662432000000001</v>
      </c>
      <c r="E426">
        <v>5.08528</v>
      </c>
      <c r="H426">
        <f t="shared" si="12"/>
        <v>6.3246975778428665</v>
      </c>
      <c r="I426">
        <f t="shared" si="13"/>
        <v>15.748602436837304</v>
      </c>
    </row>
    <row r="427" spans="1:9" x14ac:dyDescent="0.25">
      <c r="A427">
        <v>428</v>
      </c>
      <c r="B427">
        <v>81.480267999999995</v>
      </c>
      <c r="C427">
        <v>16</v>
      </c>
      <c r="D427">
        <v>12.430272</v>
      </c>
      <c r="E427">
        <v>5.0276480000000001</v>
      </c>
      <c r="H427">
        <f t="shared" si="12"/>
        <v>6.5549867291721364</v>
      </c>
      <c r="I427">
        <f t="shared" si="13"/>
        <v>16.206438477793192</v>
      </c>
    </row>
    <row r="428" spans="1:9" x14ac:dyDescent="0.25">
      <c r="A428">
        <v>429</v>
      </c>
      <c r="B428">
        <v>78.336179000000001</v>
      </c>
      <c r="C428">
        <v>16</v>
      </c>
      <c r="D428">
        <v>12.92848</v>
      </c>
      <c r="E428">
        <v>5.1153919999999999</v>
      </c>
      <c r="H428">
        <f t="shared" si="12"/>
        <v>6.0591948164053315</v>
      </c>
      <c r="I428">
        <f t="shared" si="13"/>
        <v>15.313817396594436</v>
      </c>
    </row>
    <row r="429" spans="1:9" x14ac:dyDescent="0.25">
      <c r="A429">
        <v>430</v>
      </c>
      <c r="B429">
        <v>81.596321000000003</v>
      </c>
      <c r="C429">
        <v>16</v>
      </c>
      <c r="D429">
        <v>12.91888</v>
      </c>
      <c r="E429">
        <v>5.1002879999999999</v>
      </c>
      <c r="H429">
        <f t="shared" si="12"/>
        <v>6.3160522429188912</v>
      </c>
      <c r="I429">
        <f t="shared" si="13"/>
        <v>15.998375189793204</v>
      </c>
    </row>
    <row r="430" spans="1:9" x14ac:dyDescent="0.25">
      <c r="A430">
        <v>431</v>
      </c>
      <c r="B430">
        <v>85.767518999999993</v>
      </c>
      <c r="C430">
        <v>16</v>
      </c>
      <c r="D430">
        <v>13.159808</v>
      </c>
      <c r="E430">
        <v>5.1469440000000004</v>
      </c>
      <c r="H430">
        <f t="shared" si="12"/>
        <v>6.5173837642616057</v>
      </c>
      <c r="I430">
        <f t="shared" si="13"/>
        <v>16.663775436453161</v>
      </c>
    </row>
    <row r="431" spans="1:9" x14ac:dyDescent="0.25">
      <c r="A431">
        <v>432</v>
      </c>
      <c r="B431">
        <v>86.545942999999994</v>
      </c>
      <c r="C431">
        <v>16</v>
      </c>
      <c r="D431">
        <v>11.709856</v>
      </c>
      <c r="E431">
        <v>4.7038399999999996</v>
      </c>
      <c r="H431">
        <f t="shared" si="12"/>
        <v>7.3908631327319476</v>
      </c>
      <c r="I431">
        <f t="shared" si="13"/>
        <v>18.398998052654854</v>
      </c>
    </row>
    <row r="432" spans="1:9" x14ac:dyDescent="0.25">
      <c r="A432">
        <v>433</v>
      </c>
      <c r="B432">
        <v>84.043698000000006</v>
      </c>
      <c r="C432">
        <v>16</v>
      </c>
      <c r="D432">
        <v>13.566464</v>
      </c>
      <c r="E432">
        <v>5.6602560000000004</v>
      </c>
      <c r="H432">
        <f t="shared" si="12"/>
        <v>6.1949597183171683</v>
      </c>
      <c r="I432">
        <f t="shared" si="13"/>
        <v>14.848038321941623</v>
      </c>
    </row>
    <row r="433" spans="1:9" x14ac:dyDescent="0.25">
      <c r="A433">
        <v>434</v>
      </c>
      <c r="B433">
        <v>87.533972000000006</v>
      </c>
      <c r="C433">
        <v>16</v>
      </c>
      <c r="D433">
        <v>13.44256</v>
      </c>
      <c r="E433">
        <v>5.6262080000000001</v>
      </c>
      <c r="H433">
        <f t="shared" si="12"/>
        <v>6.511704020662731</v>
      </c>
      <c r="I433">
        <f t="shared" si="13"/>
        <v>15.558253800783762</v>
      </c>
    </row>
    <row r="434" spans="1:9" x14ac:dyDescent="0.25">
      <c r="A434">
        <v>435</v>
      </c>
      <c r="B434">
        <v>83.948566</v>
      </c>
      <c r="C434">
        <v>16</v>
      </c>
      <c r="D434">
        <v>13.659167999999999</v>
      </c>
      <c r="E434">
        <v>5.6482559999999999</v>
      </c>
      <c r="H434">
        <f t="shared" si="12"/>
        <v>6.1459501779317751</v>
      </c>
      <c r="I434">
        <f t="shared" si="13"/>
        <v>14.862740994742447</v>
      </c>
    </row>
    <row r="435" spans="1:9" x14ac:dyDescent="0.25">
      <c r="A435">
        <v>436</v>
      </c>
      <c r="B435">
        <v>87.164496999999997</v>
      </c>
      <c r="C435">
        <v>16</v>
      </c>
      <c r="D435">
        <v>13.440735999999999</v>
      </c>
      <c r="E435">
        <v>5.562144</v>
      </c>
      <c r="H435">
        <f t="shared" si="12"/>
        <v>6.4850985094863853</v>
      </c>
      <c r="I435">
        <f t="shared" si="13"/>
        <v>15.671024878176473</v>
      </c>
    </row>
    <row r="436" spans="1:9" x14ac:dyDescent="0.25">
      <c r="A436">
        <v>437</v>
      </c>
      <c r="B436">
        <v>90.208322999999993</v>
      </c>
      <c r="C436">
        <v>16</v>
      </c>
      <c r="D436">
        <v>13.67648</v>
      </c>
      <c r="E436">
        <v>5.6453119999999997</v>
      </c>
      <c r="H436">
        <f t="shared" si="12"/>
        <v>6.5958728415498724</v>
      </c>
      <c r="I436">
        <f t="shared" si="13"/>
        <v>15.979333471737258</v>
      </c>
    </row>
    <row r="437" spans="1:9" x14ac:dyDescent="0.25">
      <c r="A437">
        <v>438</v>
      </c>
      <c r="B437">
        <v>85.967651000000004</v>
      </c>
      <c r="C437">
        <v>16</v>
      </c>
      <c r="D437">
        <v>13.598976</v>
      </c>
      <c r="E437">
        <v>5.6150399999999996</v>
      </c>
      <c r="H437">
        <f t="shared" si="12"/>
        <v>6.3216267901347871</v>
      </c>
      <c r="I437">
        <f t="shared" si="13"/>
        <v>15.310247300108282</v>
      </c>
    </row>
    <row r="438" spans="1:9" x14ac:dyDescent="0.25">
      <c r="A438">
        <v>439</v>
      </c>
      <c r="B438">
        <v>93.880572000000001</v>
      </c>
      <c r="C438">
        <v>16</v>
      </c>
      <c r="D438">
        <v>13.787424</v>
      </c>
      <c r="E438">
        <v>5.6505599999999996</v>
      </c>
      <c r="H438">
        <f t="shared" si="12"/>
        <v>6.8091452036290461</v>
      </c>
      <c r="I438">
        <f t="shared" si="13"/>
        <v>16.614383707101599</v>
      </c>
    </row>
    <row r="439" spans="1:9" x14ac:dyDescent="0.25">
      <c r="A439">
        <v>440</v>
      </c>
      <c r="B439">
        <v>85.216464999999999</v>
      </c>
      <c r="C439">
        <v>16</v>
      </c>
      <c r="D439">
        <v>13.047712000000001</v>
      </c>
      <c r="E439">
        <v>5.4352640000000001</v>
      </c>
      <c r="H439">
        <f t="shared" si="12"/>
        <v>6.5311423949271719</v>
      </c>
      <c r="I439">
        <f t="shared" si="13"/>
        <v>15.678440826425359</v>
      </c>
    </row>
    <row r="440" spans="1:9" x14ac:dyDescent="0.25">
      <c r="A440">
        <v>441</v>
      </c>
      <c r="B440">
        <v>92.363198999999994</v>
      </c>
      <c r="C440">
        <v>16</v>
      </c>
      <c r="D440">
        <v>14.037248</v>
      </c>
      <c r="E440">
        <v>5.666112</v>
      </c>
      <c r="H440">
        <f t="shared" si="12"/>
        <v>6.5798651559052024</v>
      </c>
      <c r="I440">
        <f t="shared" si="13"/>
        <v>16.300983637457218</v>
      </c>
    </row>
    <row r="441" spans="1:9" x14ac:dyDescent="0.25">
      <c r="A441">
        <v>442</v>
      </c>
      <c r="B441">
        <v>87.510288000000003</v>
      </c>
      <c r="C441">
        <v>16</v>
      </c>
      <c r="D441">
        <v>13.932864</v>
      </c>
      <c r="E441">
        <v>5.6387840000000002</v>
      </c>
      <c r="H441">
        <f t="shared" si="12"/>
        <v>6.2808542450425122</v>
      </c>
      <c r="I441">
        <f t="shared" si="13"/>
        <v>15.519354527500965</v>
      </c>
    </row>
    <row r="442" spans="1:9" x14ac:dyDescent="0.25">
      <c r="A442">
        <v>443</v>
      </c>
      <c r="B442">
        <v>89.112925000000004</v>
      </c>
      <c r="C442">
        <v>16</v>
      </c>
      <c r="D442">
        <v>14.1088</v>
      </c>
      <c r="E442">
        <v>5.6725440000000003</v>
      </c>
      <c r="H442">
        <f t="shared" si="12"/>
        <v>6.3161236249716488</v>
      </c>
      <c r="I442">
        <f t="shared" si="13"/>
        <v>15.709516752977148</v>
      </c>
    </row>
    <row r="443" spans="1:9" x14ac:dyDescent="0.25">
      <c r="A443">
        <v>444</v>
      </c>
      <c r="B443">
        <v>94.314389000000006</v>
      </c>
      <c r="C443">
        <v>16</v>
      </c>
      <c r="D443">
        <v>13.952608</v>
      </c>
      <c r="E443">
        <v>5.5938559999999997</v>
      </c>
      <c r="H443">
        <f t="shared" si="12"/>
        <v>6.7596243655666388</v>
      </c>
      <c r="I443">
        <f t="shared" si="13"/>
        <v>16.860353394867513</v>
      </c>
    </row>
    <row r="444" spans="1:9" x14ac:dyDescent="0.25">
      <c r="A444">
        <v>445</v>
      </c>
      <c r="B444">
        <v>87.423839999999998</v>
      </c>
      <c r="C444">
        <v>16</v>
      </c>
      <c r="D444">
        <v>14.32544</v>
      </c>
      <c r="E444">
        <v>5.6921600000000003</v>
      </c>
      <c r="H444">
        <f t="shared" si="12"/>
        <v>6.1026984162441078</v>
      </c>
      <c r="I444">
        <f t="shared" si="13"/>
        <v>15.358640656622441</v>
      </c>
    </row>
    <row r="445" spans="1:9" x14ac:dyDescent="0.25">
      <c r="A445">
        <v>446</v>
      </c>
      <c r="B445">
        <v>91.328194999999994</v>
      </c>
      <c r="C445">
        <v>16</v>
      </c>
      <c r="D445">
        <v>14.343296</v>
      </c>
      <c r="E445">
        <v>5.673216</v>
      </c>
      <c r="H445">
        <f t="shared" si="12"/>
        <v>6.3673088110292078</v>
      </c>
      <c r="I445">
        <f t="shared" si="13"/>
        <v>16.098134638272189</v>
      </c>
    </row>
    <row r="446" spans="1:9" x14ac:dyDescent="0.25">
      <c r="A446">
        <v>447</v>
      </c>
      <c r="B446">
        <v>91.096089000000006</v>
      </c>
      <c r="C446">
        <v>16</v>
      </c>
      <c r="D446">
        <v>14.70256</v>
      </c>
      <c r="E446">
        <v>5.749536</v>
      </c>
      <c r="H446">
        <f t="shared" si="12"/>
        <v>6.1959338373725394</v>
      </c>
      <c r="I446">
        <f t="shared" si="13"/>
        <v>15.844076635053682</v>
      </c>
    </row>
    <row r="447" spans="1:9" x14ac:dyDescent="0.25">
      <c r="A447">
        <v>448</v>
      </c>
      <c r="B447">
        <v>98.314666000000003</v>
      </c>
      <c r="C447">
        <v>16</v>
      </c>
      <c r="D447">
        <v>12.160159999999999</v>
      </c>
      <c r="E447">
        <v>5.2652159999999997</v>
      </c>
      <c r="H447">
        <f t="shared" si="12"/>
        <v>8.0849812831410119</v>
      </c>
      <c r="I447">
        <f t="shared" si="13"/>
        <v>18.672484851523663</v>
      </c>
    </row>
    <row r="448" spans="1:9" x14ac:dyDescent="0.25">
      <c r="A448">
        <v>449</v>
      </c>
      <c r="B448">
        <v>94.326231000000007</v>
      </c>
      <c r="C448">
        <v>16</v>
      </c>
      <c r="D448">
        <v>15.244512</v>
      </c>
      <c r="E448">
        <v>6.2994880000000002</v>
      </c>
      <c r="H448">
        <f t="shared" si="12"/>
        <v>6.1875533306674564</v>
      </c>
      <c r="I448">
        <f t="shared" si="13"/>
        <v>14.973634523948613</v>
      </c>
    </row>
    <row r="449" spans="1:9" x14ac:dyDescent="0.25">
      <c r="A449">
        <v>450</v>
      </c>
      <c r="B449">
        <v>93.913730000000001</v>
      </c>
      <c r="C449">
        <v>16</v>
      </c>
      <c r="D449">
        <v>15.065440000000001</v>
      </c>
      <c r="E449">
        <v>6.238912</v>
      </c>
      <c r="H449">
        <f t="shared" si="12"/>
        <v>6.2337196922227296</v>
      </c>
      <c r="I449">
        <f t="shared" si="13"/>
        <v>15.052901852117806</v>
      </c>
    </row>
    <row r="450" spans="1:9" x14ac:dyDescent="0.25">
      <c r="A450">
        <v>451</v>
      </c>
      <c r="B450">
        <v>96.993476999999999</v>
      </c>
      <c r="C450">
        <v>16</v>
      </c>
      <c r="D450">
        <v>15.218176</v>
      </c>
      <c r="E450">
        <v>6.2766400000000004</v>
      </c>
      <c r="H450">
        <f t="shared" si="12"/>
        <v>6.3735284044553042</v>
      </c>
      <c r="I450">
        <f t="shared" si="13"/>
        <v>15.45308907313467</v>
      </c>
    </row>
    <row r="451" spans="1:9" x14ac:dyDescent="0.25">
      <c r="A451">
        <v>452</v>
      </c>
      <c r="B451">
        <v>93.414781000000005</v>
      </c>
      <c r="C451">
        <v>16</v>
      </c>
      <c r="D451">
        <v>14.830112</v>
      </c>
      <c r="E451">
        <v>6.1761600000000003</v>
      </c>
      <c r="H451">
        <f t="shared" si="12"/>
        <v>6.2989936286388133</v>
      </c>
      <c r="I451">
        <f t="shared" si="13"/>
        <v>15.125058450558276</v>
      </c>
    </row>
    <row r="452" spans="1:9" x14ac:dyDescent="0.25">
      <c r="A452">
        <v>453</v>
      </c>
      <c r="B452">
        <v>95.719262000000001</v>
      </c>
      <c r="C452">
        <v>16</v>
      </c>
      <c r="D452">
        <v>15.457471999999999</v>
      </c>
      <c r="E452">
        <v>6.2677440000000004</v>
      </c>
      <c r="H452">
        <f t="shared" ref="H452:H515" si="14">B452/D452</f>
        <v>6.192426678825619</v>
      </c>
      <c r="I452">
        <f t="shared" ref="I452:I515" si="15">B452/E452</f>
        <v>15.271724882190465</v>
      </c>
    </row>
    <row r="453" spans="1:9" x14ac:dyDescent="0.25">
      <c r="A453">
        <v>454</v>
      </c>
      <c r="B453">
        <v>94.987418000000005</v>
      </c>
      <c r="C453">
        <v>16</v>
      </c>
      <c r="D453">
        <v>15.372159999999999</v>
      </c>
      <c r="E453">
        <v>6.2360959999999999</v>
      </c>
      <c r="H453">
        <f t="shared" si="14"/>
        <v>6.1791848380448817</v>
      </c>
      <c r="I453">
        <f t="shared" si="15"/>
        <v>15.231872312421105</v>
      </c>
    </row>
    <row r="454" spans="1:9" x14ac:dyDescent="0.25">
      <c r="A454">
        <v>455</v>
      </c>
      <c r="B454">
        <v>110.15444100000001</v>
      </c>
      <c r="C454">
        <v>16</v>
      </c>
      <c r="D454">
        <v>15.56944</v>
      </c>
      <c r="E454">
        <v>6.2829119999999996</v>
      </c>
      <c r="H454">
        <f t="shared" si="14"/>
        <v>7.0750419411359688</v>
      </c>
      <c r="I454">
        <f t="shared" si="15"/>
        <v>17.532386415725703</v>
      </c>
    </row>
    <row r="455" spans="1:9" x14ac:dyDescent="0.25">
      <c r="A455">
        <v>456</v>
      </c>
      <c r="B455">
        <v>95.654525000000007</v>
      </c>
      <c r="C455">
        <v>16</v>
      </c>
      <c r="D455">
        <v>14.69056</v>
      </c>
      <c r="E455">
        <v>6.0400640000000001</v>
      </c>
      <c r="H455">
        <f t="shared" si="14"/>
        <v>6.5112919453036513</v>
      </c>
      <c r="I455">
        <f t="shared" si="15"/>
        <v>15.836674081599137</v>
      </c>
    </row>
    <row r="456" spans="1:9" x14ac:dyDescent="0.25">
      <c r="A456">
        <v>457</v>
      </c>
      <c r="B456">
        <v>94.913995999999997</v>
      </c>
      <c r="C456">
        <v>16</v>
      </c>
      <c r="D456">
        <v>15.773152</v>
      </c>
      <c r="E456">
        <v>6.2881280000000004</v>
      </c>
      <c r="H456">
        <f t="shared" si="14"/>
        <v>6.017440014525949</v>
      </c>
      <c r="I456">
        <f t="shared" si="15"/>
        <v>15.094157752513942</v>
      </c>
    </row>
    <row r="457" spans="1:9" x14ac:dyDescent="0.25">
      <c r="A457">
        <v>458</v>
      </c>
      <c r="B457">
        <v>95.647814999999994</v>
      </c>
      <c r="C457">
        <v>16</v>
      </c>
      <c r="D457">
        <v>15.757248000000001</v>
      </c>
      <c r="E457">
        <v>6.2579840000000004</v>
      </c>
      <c r="H457">
        <f t="shared" si="14"/>
        <v>6.0700837481265761</v>
      </c>
      <c r="I457">
        <f t="shared" si="15"/>
        <v>15.284125846278927</v>
      </c>
    </row>
    <row r="458" spans="1:9" x14ac:dyDescent="0.25">
      <c r="A458">
        <v>459</v>
      </c>
      <c r="B458">
        <v>108.003118</v>
      </c>
      <c r="C458">
        <v>16</v>
      </c>
      <c r="D458">
        <v>16.009409000000002</v>
      </c>
      <c r="E458">
        <v>6.3078719999999997</v>
      </c>
      <c r="H458">
        <f t="shared" si="14"/>
        <v>6.7462276714899341</v>
      </c>
      <c r="I458">
        <f t="shared" si="15"/>
        <v>17.121957769593298</v>
      </c>
    </row>
    <row r="459" spans="1:9" x14ac:dyDescent="0.25">
      <c r="A459">
        <v>460</v>
      </c>
      <c r="B459">
        <v>99.029141999999993</v>
      </c>
      <c r="C459">
        <v>16</v>
      </c>
      <c r="D459">
        <v>15.72608</v>
      </c>
      <c r="E459">
        <v>6.2188800000000004</v>
      </c>
      <c r="H459">
        <f t="shared" si="14"/>
        <v>6.297128209954419</v>
      </c>
      <c r="I459">
        <f t="shared" si="15"/>
        <v>15.923951258104351</v>
      </c>
    </row>
    <row r="460" spans="1:9" x14ac:dyDescent="0.25">
      <c r="A460">
        <v>461</v>
      </c>
      <c r="B460">
        <v>101.628097</v>
      </c>
      <c r="C460">
        <v>16</v>
      </c>
      <c r="D460">
        <v>16.285536</v>
      </c>
      <c r="E460">
        <v>6.3222079999999998</v>
      </c>
      <c r="H460">
        <f t="shared" si="14"/>
        <v>6.2403900614631285</v>
      </c>
      <c r="I460">
        <f t="shared" si="15"/>
        <v>16.074779096163873</v>
      </c>
    </row>
    <row r="461" spans="1:9" x14ac:dyDescent="0.25">
      <c r="A461">
        <v>462</v>
      </c>
      <c r="B461">
        <v>103.006128</v>
      </c>
      <c r="C461">
        <v>16</v>
      </c>
      <c r="D461">
        <v>16.233727999999999</v>
      </c>
      <c r="E461">
        <v>6.2942400000000003</v>
      </c>
      <c r="H461">
        <f t="shared" si="14"/>
        <v>6.3451924289972093</v>
      </c>
      <c r="I461">
        <f t="shared" si="15"/>
        <v>16.365141462670632</v>
      </c>
    </row>
    <row r="462" spans="1:9" x14ac:dyDescent="0.25">
      <c r="A462">
        <v>463</v>
      </c>
      <c r="B462">
        <v>103.09849699999999</v>
      </c>
      <c r="C462">
        <v>16</v>
      </c>
      <c r="D462">
        <v>16.423489</v>
      </c>
      <c r="E462">
        <v>6.3292479999999998</v>
      </c>
      <c r="H462">
        <f t="shared" si="14"/>
        <v>6.277502727952629</v>
      </c>
      <c r="I462">
        <f t="shared" si="15"/>
        <v>16.289217455217429</v>
      </c>
    </row>
    <row r="463" spans="1:9" x14ac:dyDescent="0.25">
      <c r="A463">
        <v>464</v>
      </c>
      <c r="B463">
        <v>101.32099100000001</v>
      </c>
      <c r="C463">
        <v>16</v>
      </c>
      <c r="D463">
        <v>14.674048000000001</v>
      </c>
      <c r="E463">
        <v>5.8056000000000001</v>
      </c>
      <c r="H463">
        <f t="shared" si="14"/>
        <v>6.9047744017192798</v>
      </c>
      <c r="I463">
        <f t="shared" si="15"/>
        <v>17.452285896375912</v>
      </c>
    </row>
    <row r="464" spans="1:9" x14ac:dyDescent="0.25">
      <c r="A464">
        <v>465</v>
      </c>
      <c r="B464">
        <v>107.0518</v>
      </c>
      <c r="C464">
        <v>16</v>
      </c>
      <c r="D464">
        <v>16.946719999999999</v>
      </c>
      <c r="E464">
        <v>6.9345920000000003</v>
      </c>
      <c r="H464">
        <f t="shared" si="14"/>
        <v>6.3169628105025639</v>
      </c>
      <c r="I464">
        <f t="shared" si="15"/>
        <v>15.437360986774708</v>
      </c>
    </row>
    <row r="465" spans="1:9" x14ac:dyDescent="0.25">
      <c r="A465">
        <v>466</v>
      </c>
      <c r="B465">
        <v>107.2543</v>
      </c>
      <c r="C465">
        <v>16</v>
      </c>
      <c r="D465">
        <v>16.859936000000001</v>
      </c>
      <c r="E465">
        <v>6.8939519999999996</v>
      </c>
      <c r="H465">
        <f t="shared" si="14"/>
        <v>6.3614891539327312</v>
      </c>
      <c r="I465">
        <f t="shared" si="15"/>
        <v>15.557738144971129</v>
      </c>
    </row>
    <row r="466" spans="1:9" x14ac:dyDescent="0.25">
      <c r="A466">
        <v>467</v>
      </c>
      <c r="B466">
        <v>102.366258</v>
      </c>
      <c r="C466">
        <v>16</v>
      </c>
      <c r="D466">
        <v>17.026785</v>
      </c>
      <c r="E466">
        <v>6.9316800000000001</v>
      </c>
      <c r="H466">
        <f t="shared" si="14"/>
        <v>6.012072038262068</v>
      </c>
      <c r="I466">
        <f t="shared" si="15"/>
        <v>14.767885707360985</v>
      </c>
    </row>
    <row r="467" spans="1:9" x14ac:dyDescent="0.25">
      <c r="A467">
        <v>468</v>
      </c>
      <c r="B467">
        <v>105.202057</v>
      </c>
      <c r="C467">
        <v>16</v>
      </c>
      <c r="D467">
        <v>16.66864</v>
      </c>
      <c r="E467">
        <v>6.8265599999999997</v>
      </c>
      <c r="H467">
        <f t="shared" si="14"/>
        <v>6.3113761530634775</v>
      </c>
      <c r="I467">
        <f t="shared" si="15"/>
        <v>15.410698360521259</v>
      </c>
    </row>
    <row r="468" spans="1:9" x14ac:dyDescent="0.25">
      <c r="A468">
        <v>469</v>
      </c>
      <c r="B468">
        <v>102.593232</v>
      </c>
      <c r="C468">
        <v>16</v>
      </c>
      <c r="D468">
        <v>17.206305</v>
      </c>
      <c r="E468">
        <v>6.9399040000000003</v>
      </c>
      <c r="H468">
        <f t="shared" si="14"/>
        <v>5.9625371048577831</v>
      </c>
      <c r="I468">
        <f t="shared" si="15"/>
        <v>14.78309094765576</v>
      </c>
    </row>
    <row r="469" spans="1:9" x14ac:dyDescent="0.25">
      <c r="A469">
        <v>470</v>
      </c>
      <c r="B469">
        <v>108.087198</v>
      </c>
      <c r="C469">
        <v>16</v>
      </c>
      <c r="D469">
        <v>17.184576</v>
      </c>
      <c r="E469">
        <v>6.9015040000000001</v>
      </c>
      <c r="H469">
        <f t="shared" si="14"/>
        <v>6.2897797420198209</v>
      </c>
      <c r="I469">
        <f t="shared" si="15"/>
        <v>15.661397573630328</v>
      </c>
    </row>
    <row r="470" spans="1:9" x14ac:dyDescent="0.25">
      <c r="A470">
        <v>471</v>
      </c>
      <c r="B470">
        <v>107.613907</v>
      </c>
      <c r="C470">
        <v>16</v>
      </c>
      <c r="D470">
        <v>17.371583999999999</v>
      </c>
      <c r="E470">
        <v>6.944064</v>
      </c>
      <c r="H470">
        <f t="shared" si="14"/>
        <v>6.1948240874292182</v>
      </c>
      <c r="I470">
        <f t="shared" si="15"/>
        <v>15.497251609432171</v>
      </c>
    </row>
    <row r="471" spans="1:9" x14ac:dyDescent="0.25">
      <c r="A471">
        <v>472</v>
      </c>
      <c r="B471">
        <v>108.19654</v>
      </c>
      <c r="C471">
        <v>16</v>
      </c>
      <c r="D471">
        <v>16.385632000000001</v>
      </c>
      <c r="E471">
        <v>6.6714880000000001</v>
      </c>
      <c r="H471">
        <f t="shared" si="14"/>
        <v>6.6031349904599344</v>
      </c>
      <c r="I471">
        <f t="shared" si="15"/>
        <v>16.217752321521075</v>
      </c>
    </row>
    <row r="472" spans="1:9" x14ac:dyDescent="0.25">
      <c r="A472">
        <v>473</v>
      </c>
      <c r="B472">
        <v>111.326814</v>
      </c>
      <c r="C472">
        <v>16</v>
      </c>
      <c r="D472">
        <v>17.581855999999998</v>
      </c>
      <c r="E472">
        <v>6.9479360000000003</v>
      </c>
      <c r="H472">
        <f t="shared" si="14"/>
        <v>6.3319147876083166</v>
      </c>
      <c r="I472">
        <f t="shared" si="15"/>
        <v>16.023005105401086</v>
      </c>
    </row>
    <row r="473" spans="1:9" x14ac:dyDescent="0.25">
      <c r="A473">
        <v>474</v>
      </c>
      <c r="B473">
        <v>114.611035</v>
      </c>
      <c r="C473">
        <v>16</v>
      </c>
      <c r="D473">
        <v>17.458624</v>
      </c>
      <c r="E473">
        <v>6.9091839999999998</v>
      </c>
      <c r="H473">
        <f t="shared" si="14"/>
        <v>6.5647232565407219</v>
      </c>
      <c r="I473">
        <f t="shared" si="15"/>
        <v>16.588215771934863</v>
      </c>
    </row>
    <row r="474" spans="1:9" x14ac:dyDescent="0.25">
      <c r="A474">
        <v>475</v>
      </c>
      <c r="B474">
        <v>125.80343999999999</v>
      </c>
      <c r="C474">
        <v>16</v>
      </c>
      <c r="D474">
        <v>17.798528999999998</v>
      </c>
      <c r="E474">
        <v>6.9556800000000001</v>
      </c>
      <c r="H474">
        <f t="shared" si="14"/>
        <v>7.068193107419158</v>
      </c>
      <c r="I474">
        <f t="shared" si="15"/>
        <v>18.086432958387963</v>
      </c>
    </row>
    <row r="475" spans="1:9" x14ac:dyDescent="0.25">
      <c r="A475">
        <v>476</v>
      </c>
      <c r="B475">
        <v>107.105484</v>
      </c>
      <c r="C475">
        <v>16</v>
      </c>
      <c r="D475">
        <v>17.471041</v>
      </c>
      <c r="E475">
        <v>6.8538240000000004</v>
      </c>
      <c r="H475">
        <f t="shared" si="14"/>
        <v>6.1304580534153637</v>
      </c>
      <c r="I475">
        <f t="shared" si="15"/>
        <v>15.627113272824047</v>
      </c>
    </row>
    <row r="476" spans="1:9" x14ac:dyDescent="0.25">
      <c r="A476">
        <v>477</v>
      </c>
      <c r="B476">
        <v>115.548143</v>
      </c>
      <c r="C476">
        <v>16</v>
      </c>
      <c r="D476">
        <v>17.942944000000001</v>
      </c>
      <c r="E476">
        <v>6.9666880000000004</v>
      </c>
      <c r="H476">
        <f t="shared" si="14"/>
        <v>6.4397538664780978</v>
      </c>
      <c r="I476">
        <f t="shared" si="15"/>
        <v>16.585807057815707</v>
      </c>
    </row>
    <row r="477" spans="1:9" x14ac:dyDescent="0.25">
      <c r="A477">
        <v>478</v>
      </c>
      <c r="B477">
        <v>109.61088700000001</v>
      </c>
      <c r="C477">
        <v>16</v>
      </c>
      <c r="D477">
        <v>17.795390999999999</v>
      </c>
      <c r="E477">
        <v>6.9261119999999998</v>
      </c>
      <c r="H477">
        <f t="shared" si="14"/>
        <v>6.1595098978156768</v>
      </c>
      <c r="I477">
        <f t="shared" si="15"/>
        <v>15.825745670875667</v>
      </c>
    </row>
    <row r="478" spans="1:9" x14ac:dyDescent="0.25">
      <c r="A478">
        <v>479</v>
      </c>
      <c r="B478">
        <v>117.548676</v>
      </c>
      <c r="C478">
        <v>16</v>
      </c>
      <c r="D478">
        <v>18.169824999999999</v>
      </c>
      <c r="E478">
        <v>7.0128640000000004</v>
      </c>
      <c r="H478">
        <f t="shared" si="14"/>
        <v>6.4694445873859543</v>
      </c>
      <c r="I478">
        <f t="shared" si="15"/>
        <v>16.761864482185878</v>
      </c>
    </row>
    <row r="479" spans="1:9" x14ac:dyDescent="0.25">
      <c r="A479">
        <v>480</v>
      </c>
      <c r="B479">
        <v>121.273031</v>
      </c>
      <c r="C479">
        <v>16</v>
      </c>
      <c r="D479">
        <v>15.031167999999999</v>
      </c>
      <c r="E479">
        <v>6.4472319999999996</v>
      </c>
      <c r="H479">
        <f t="shared" si="14"/>
        <v>8.0681042883693408</v>
      </c>
      <c r="I479">
        <f t="shared" si="15"/>
        <v>18.810092610286091</v>
      </c>
    </row>
    <row r="480" spans="1:9" x14ac:dyDescent="0.25">
      <c r="A480">
        <v>481</v>
      </c>
      <c r="B480">
        <v>120.298027</v>
      </c>
      <c r="C480">
        <v>16</v>
      </c>
      <c r="D480">
        <v>18.921247000000001</v>
      </c>
      <c r="E480">
        <v>7.6489599999999998</v>
      </c>
      <c r="H480">
        <f t="shared" si="14"/>
        <v>6.3578276315509221</v>
      </c>
      <c r="I480">
        <f t="shared" si="15"/>
        <v>15.727370387608252</v>
      </c>
    </row>
    <row r="481" spans="1:9" x14ac:dyDescent="0.25">
      <c r="A481">
        <v>482</v>
      </c>
      <c r="B481">
        <v>120.52105400000001</v>
      </c>
      <c r="C481">
        <v>16</v>
      </c>
      <c r="D481">
        <v>18.884001000000001</v>
      </c>
      <c r="E481">
        <v>7.5776640000000004</v>
      </c>
      <c r="H481">
        <f t="shared" si="14"/>
        <v>6.3821779081668124</v>
      </c>
      <c r="I481">
        <f t="shared" si="15"/>
        <v>15.904776722747274</v>
      </c>
    </row>
    <row r="482" spans="1:9" x14ac:dyDescent="0.25">
      <c r="A482">
        <v>483</v>
      </c>
      <c r="B482">
        <v>112.98274000000001</v>
      </c>
      <c r="C482">
        <v>16</v>
      </c>
      <c r="D482">
        <v>19.042656000000001</v>
      </c>
      <c r="E482">
        <v>7.6308800000000003</v>
      </c>
      <c r="H482">
        <f t="shared" si="14"/>
        <v>5.9331397889033965</v>
      </c>
      <c r="I482">
        <f t="shared" si="15"/>
        <v>14.805990921099532</v>
      </c>
    </row>
    <row r="483" spans="1:9" x14ac:dyDescent="0.25">
      <c r="A483">
        <v>484</v>
      </c>
      <c r="B483">
        <v>116.776174</v>
      </c>
      <c r="C483">
        <v>16</v>
      </c>
      <c r="D483">
        <v>18.778368</v>
      </c>
      <c r="E483">
        <v>7.5219519999999997</v>
      </c>
      <c r="H483">
        <f t="shared" si="14"/>
        <v>6.2186540385192153</v>
      </c>
      <c r="I483">
        <f t="shared" si="15"/>
        <v>15.524716722467785</v>
      </c>
    </row>
    <row r="484" spans="1:9" x14ac:dyDescent="0.25">
      <c r="A484">
        <v>485</v>
      </c>
      <c r="B484">
        <v>126.602785</v>
      </c>
      <c r="C484">
        <v>16</v>
      </c>
      <c r="D484">
        <v>19.236768999999999</v>
      </c>
      <c r="E484">
        <v>7.6427199999999997</v>
      </c>
      <c r="H484">
        <f t="shared" si="14"/>
        <v>6.5812915360162618</v>
      </c>
      <c r="I484">
        <f t="shared" si="15"/>
        <v>16.565147617602111</v>
      </c>
    </row>
    <row r="485" spans="1:9" x14ac:dyDescent="0.25">
      <c r="A485">
        <v>486</v>
      </c>
      <c r="B485">
        <v>123.800539</v>
      </c>
      <c r="C485">
        <v>16</v>
      </c>
      <c r="D485">
        <v>19.139648000000001</v>
      </c>
      <c r="E485">
        <v>7.6126079999999998</v>
      </c>
      <c r="H485">
        <f t="shared" si="14"/>
        <v>6.4682766893100645</v>
      </c>
      <c r="I485">
        <f t="shared" si="15"/>
        <v>16.262565864418608</v>
      </c>
    </row>
    <row r="486" spans="1:9" x14ac:dyDescent="0.25">
      <c r="A486">
        <v>487</v>
      </c>
      <c r="B486">
        <v>125.341202</v>
      </c>
      <c r="C486">
        <v>16</v>
      </c>
      <c r="D486">
        <v>19.456032</v>
      </c>
      <c r="E486">
        <v>7.6575680000000004</v>
      </c>
      <c r="H486">
        <f t="shared" si="14"/>
        <v>6.4422798029937445</v>
      </c>
      <c r="I486">
        <f t="shared" si="15"/>
        <v>16.368278022473973</v>
      </c>
    </row>
    <row r="487" spans="1:9" x14ac:dyDescent="0.25">
      <c r="A487">
        <v>488</v>
      </c>
      <c r="B487">
        <v>116.79867400000001</v>
      </c>
      <c r="C487">
        <v>16</v>
      </c>
      <c r="D487">
        <v>18.353726999999999</v>
      </c>
      <c r="E487">
        <v>7.3664319999999996</v>
      </c>
      <c r="H487">
        <f t="shared" si="14"/>
        <v>6.3637578351252584</v>
      </c>
      <c r="I487">
        <f t="shared" si="15"/>
        <v>15.855528701004776</v>
      </c>
    </row>
    <row r="488" spans="1:9" x14ac:dyDescent="0.25">
      <c r="A488">
        <v>489</v>
      </c>
      <c r="B488">
        <v>118.03894099999999</v>
      </c>
      <c r="C488">
        <v>16</v>
      </c>
      <c r="D488">
        <v>19.628992</v>
      </c>
      <c r="E488">
        <v>7.6778560000000002</v>
      </c>
      <c r="H488">
        <f t="shared" si="14"/>
        <v>6.0134998781394371</v>
      </c>
      <c r="I488">
        <f t="shared" si="15"/>
        <v>15.373945669207652</v>
      </c>
    </row>
    <row r="489" spans="1:9" x14ac:dyDescent="0.25">
      <c r="A489">
        <v>490</v>
      </c>
      <c r="B489">
        <v>118.871049</v>
      </c>
      <c r="C489">
        <v>16</v>
      </c>
      <c r="D489">
        <v>19.524671999999999</v>
      </c>
      <c r="E489">
        <v>7.6424000000000003</v>
      </c>
      <c r="H489">
        <f t="shared" si="14"/>
        <v>6.088248191826219</v>
      </c>
      <c r="I489">
        <f t="shared" si="15"/>
        <v>15.554151706270281</v>
      </c>
    </row>
    <row r="490" spans="1:9" x14ac:dyDescent="0.25">
      <c r="A490">
        <v>491</v>
      </c>
      <c r="B490">
        <v>119.72684099999999</v>
      </c>
      <c r="C490">
        <v>16</v>
      </c>
      <c r="D490">
        <v>19.787040999999999</v>
      </c>
      <c r="E490">
        <v>7.7000960000000003</v>
      </c>
      <c r="H490">
        <f t="shared" si="14"/>
        <v>6.0507703501498789</v>
      </c>
      <c r="I490">
        <f t="shared" si="15"/>
        <v>15.548746535108132</v>
      </c>
    </row>
    <row r="491" spans="1:9" x14ac:dyDescent="0.25">
      <c r="A491">
        <v>492</v>
      </c>
      <c r="B491">
        <v>119.192761</v>
      </c>
      <c r="C491">
        <v>16</v>
      </c>
      <c r="D491">
        <v>19.473984000000002</v>
      </c>
      <c r="E491">
        <v>7.5839359999999996</v>
      </c>
      <c r="H491">
        <f t="shared" si="14"/>
        <v>6.1206151242601408</v>
      </c>
      <c r="I491">
        <f t="shared" si="15"/>
        <v>15.716477697069175</v>
      </c>
    </row>
    <row r="492" spans="1:9" x14ac:dyDescent="0.25">
      <c r="A492">
        <v>493</v>
      </c>
      <c r="B492">
        <v>124.96501600000001</v>
      </c>
      <c r="C492">
        <v>16</v>
      </c>
      <c r="D492">
        <v>20.085249000000001</v>
      </c>
      <c r="E492">
        <v>7.7316159999999998</v>
      </c>
      <c r="H492">
        <f t="shared" si="14"/>
        <v>6.2217309827724812</v>
      </c>
      <c r="I492">
        <f t="shared" si="15"/>
        <v>16.162858579629408</v>
      </c>
    </row>
    <row r="493" spans="1:9" x14ac:dyDescent="0.25">
      <c r="A493">
        <v>494</v>
      </c>
      <c r="B493">
        <v>125.763177</v>
      </c>
      <c r="C493">
        <v>16</v>
      </c>
      <c r="D493">
        <v>20.012416999999999</v>
      </c>
      <c r="E493">
        <v>7.7079680000000002</v>
      </c>
      <c r="H493">
        <f t="shared" si="14"/>
        <v>6.2842572688746197</v>
      </c>
      <c r="I493">
        <f t="shared" si="15"/>
        <v>16.31599625218994</v>
      </c>
    </row>
    <row r="494" spans="1:9" x14ac:dyDescent="0.25">
      <c r="A494">
        <v>495</v>
      </c>
      <c r="B494">
        <v>130.475166</v>
      </c>
      <c r="C494">
        <v>16</v>
      </c>
      <c r="D494">
        <v>20.313025</v>
      </c>
      <c r="E494">
        <v>7.7856639999999997</v>
      </c>
      <c r="H494">
        <f t="shared" si="14"/>
        <v>6.4232267719849707</v>
      </c>
      <c r="I494">
        <f t="shared" si="15"/>
        <v>16.758386439486728</v>
      </c>
    </row>
    <row r="495" spans="1:9" x14ac:dyDescent="0.25">
      <c r="A495">
        <v>496</v>
      </c>
      <c r="B495">
        <v>127.387524</v>
      </c>
      <c r="C495">
        <v>16</v>
      </c>
      <c r="D495">
        <v>18.306017000000001</v>
      </c>
      <c r="E495">
        <v>7.0871360000000001</v>
      </c>
      <c r="H495">
        <f t="shared" si="14"/>
        <v>6.9587788539691617</v>
      </c>
      <c r="I495">
        <f t="shared" si="15"/>
        <v>17.974471493139117</v>
      </c>
    </row>
    <row r="496" spans="1:9" x14ac:dyDescent="0.25">
      <c r="A496">
        <v>497</v>
      </c>
      <c r="B496">
        <v>125.120148</v>
      </c>
      <c r="C496">
        <v>16</v>
      </c>
      <c r="D496">
        <v>21.009150999999999</v>
      </c>
      <c r="E496">
        <v>8.4808000000000003</v>
      </c>
      <c r="H496">
        <f t="shared" si="14"/>
        <v>5.955507102595436</v>
      </c>
      <c r="I496">
        <f t="shared" si="15"/>
        <v>14.753342609187811</v>
      </c>
    </row>
    <row r="497" spans="1:9" x14ac:dyDescent="0.25">
      <c r="A497">
        <v>498</v>
      </c>
      <c r="B497">
        <v>126.624101</v>
      </c>
      <c r="C497">
        <v>16</v>
      </c>
      <c r="D497">
        <v>20.969536000000002</v>
      </c>
      <c r="E497">
        <v>8.4491519999999998</v>
      </c>
      <c r="H497">
        <f t="shared" si="14"/>
        <v>6.0384789153179161</v>
      </c>
      <c r="I497">
        <f t="shared" si="15"/>
        <v>14.98660469121635</v>
      </c>
    </row>
    <row r="498" spans="1:9" x14ac:dyDescent="0.25">
      <c r="A498">
        <v>499</v>
      </c>
      <c r="B498">
        <v>128.80108200000001</v>
      </c>
      <c r="C498">
        <v>16</v>
      </c>
      <c r="D498">
        <v>21.312449000000001</v>
      </c>
      <c r="E498">
        <v>8.5394240000000003</v>
      </c>
      <c r="H498">
        <f t="shared" si="14"/>
        <v>6.0434669896453475</v>
      </c>
      <c r="I498">
        <f t="shared" si="15"/>
        <v>15.083111226237273</v>
      </c>
    </row>
    <row r="499" spans="1:9" x14ac:dyDescent="0.25">
      <c r="A499">
        <v>500</v>
      </c>
      <c r="B499">
        <v>129.76187400000001</v>
      </c>
      <c r="C499">
        <v>16</v>
      </c>
      <c r="D499">
        <v>20.856864999999999</v>
      </c>
      <c r="E499">
        <v>8.4499840000000006</v>
      </c>
      <c r="H499">
        <f t="shared" si="14"/>
        <v>6.2215425952078611</v>
      </c>
      <c r="I499">
        <f t="shared" si="15"/>
        <v>15.356463870227445</v>
      </c>
    </row>
    <row r="500" spans="1:9" x14ac:dyDescent="0.25">
      <c r="A500">
        <v>501</v>
      </c>
      <c r="B500">
        <v>129.91700599999999</v>
      </c>
      <c r="C500">
        <v>16</v>
      </c>
      <c r="D500">
        <v>21.511520000000001</v>
      </c>
      <c r="E500">
        <v>8.6493760000000002</v>
      </c>
      <c r="H500">
        <f t="shared" si="14"/>
        <v>6.0394154387974437</v>
      </c>
      <c r="I500">
        <f t="shared" si="15"/>
        <v>15.020390603900211</v>
      </c>
    </row>
    <row r="501" spans="1:9" x14ac:dyDescent="0.25">
      <c r="A501">
        <v>502</v>
      </c>
      <c r="B501">
        <v>133.96938800000001</v>
      </c>
      <c r="C501">
        <v>16</v>
      </c>
      <c r="D501">
        <v>21.326816999999998</v>
      </c>
      <c r="E501">
        <v>8.6425599999999996</v>
      </c>
      <c r="H501">
        <f t="shared" si="14"/>
        <v>6.2817338377311538</v>
      </c>
      <c r="I501">
        <f t="shared" si="15"/>
        <v>15.501123278287917</v>
      </c>
    </row>
    <row r="502" spans="1:9" x14ac:dyDescent="0.25">
      <c r="A502">
        <v>503</v>
      </c>
      <c r="B502">
        <v>133.73807199999999</v>
      </c>
      <c r="C502">
        <v>16</v>
      </c>
      <c r="D502">
        <v>21.736160000000002</v>
      </c>
      <c r="E502">
        <v>8.7571840000000005</v>
      </c>
      <c r="H502">
        <f t="shared" si="14"/>
        <v>6.1527920295029102</v>
      </c>
      <c r="I502">
        <f t="shared" si="15"/>
        <v>15.271812491321409</v>
      </c>
    </row>
    <row r="503" spans="1:9" x14ac:dyDescent="0.25">
      <c r="A503">
        <v>504</v>
      </c>
      <c r="B503">
        <v>129.188714</v>
      </c>
      <c r="C503">
        <v>16</v>
      </c>
      <c r="D503">
        <v>20.935199999999998</v>
      </c>
      <c r="E503">
        <v>8.4712960000000006</v>
      </c>
      <c r="H503">
        <f t="shared" si="14"/>
        <v>6.170885112155605</v>
      </c>
      <c r="I503">
        <f t="shared" si="15"/>
        <v>15.250171166253663</v>
      </c>
    </row>
    <row r="504" spans="1:9" x14ac:dyDescent="0.25">
      <c r="A504">
        <v>505</v>
      </c>
      <c r="B504">
        <v>143.80547300000001</v>
      </c>
      <c r="C504">
        <v>16</v>
      </c>
      <c r="D504">
        <v>22.025535999999999</v>
      </c>
      <c r="E504">
        <v>8.7854720000000004</v>
      </c>
      <c r="H504">
        <f t="shared" si="14"/>
        <v>6.5290339812842699</v>
      </c>
      <c r="I504">
        <f t="shared" si="15"/>
        <v>16.368554017359568</v>
      </c>
    </row>
    <row r="505" spans="1:9" x14ac:dyDescent="0.25">
      <c r="A505">
        <v>506</v>
      </c>
      <c r="B505">
        <v>132.05964499999999</v>
      </c>
      <c r="C505">
        <v>16</v>
      </c>
      <c r="D505">
        <v>21.980447999999999</v>
      </c>
      <c r="E505">
        <v>8.7134079999999994</v>
      </c>
      <c r="H505">
        <f t="shared" si="14"/>
        <v>6.0080506548365165</v>
      </c>
      <c r="I505">
        <f t="shared" si="15"/>
        <v>15.15591201513805</v>
      </c>
    </row>
    <row r="506" spans="1:9" x14ac:dyDescent="0.25">
      <c r="A506">
        <v>507</v>
      </c>
      <c r="B506">
        <v>134.75333800000001</v>
      </c>
      <c r="C506">
        <v>16</v>
      </c>
      <c r="D506">
        <v>22.277857000000001</v>
      </c>
      <c r="E506">
        <v>8.7363199999999992</v>
      </c>
      <c r="H506">
        <f t="shared" si="14"/>
        <v>6.0487567542964298</v>
      </c>
      <c r="I506">
        <f t="shared" si="15"/>
        <v>15.424496584374202</v>
      </c>
    </row>
    <row r="507" spans="1:9" x14ac:dyDescent="0.25">
      <c r="A507">
        <v>508</v>
      </c>
      <c r="B507">
        <v>130.360692</v>
      </c>
      <c r="C507">
        <v>16</v>
      </c>
      <c r="D507">
        <v>21.767233000000001</v>
      </c>
      <c r="E507">
        <v>8.5783039999999993</v>
      </c>
      <c r="H507">
        <f t="shared" si="14"/>
        <v>5.9888499378859956</v>
      </c>
      <c r="I507">
        <f t="shared" si="15"/>
        <v>15.196557734489243</v>
      </c>
    </row>
    <row r="508" spans="1:9" x14ac:dyDescent="0.25">
      <c r="A508">
        <v>509</v>
      </c>
      <c r="B508">
        <v>135.280708</v>
      </c>
      <c r="C508">
        <v>16</v>
      </c>
      <c r="D508">
        <v>22.395519</v>
      </c>
      <c r="E508">
        <v>8.6655040000000003</v>
      </c>
      <c r="H508">
        <f t="shared" si="14"/>
        <v>6.0405256962341438</v>
      </c>
      <c r="I508">
        <f t="shared" si="15"/>
        <v>15.611406791803454</v>
      </c>
    </row>
    <row r="509" spans="1:9" x14ac:dyDescent="0.25">
      <c r="A509">
        <v>510</v>
      </c>
      <c r="B509">
        <v>131.393722</v>
      </c>
      <c r="C509">
        <v>16</v>
      </c>
      <c r="D509">
        <v>22.176096000000001</v>
      </c>
      <c r="E509">
        <v>8.5874880000000005</v>
      </c>
      <c r="H509">
        <f t="shared" si="14"/>
        <v>5.9250159270594782</v>
      </c>
      <c r="I509">
        <f t="shared" si="15"/>
        <v>15.300600361828742</v>
      </c>
    </row>
    <row r="510" spans="1:9" x14ac:dyDescent="0.25">
      <c r="A510">
        <v>511</v>
      </c>
      <c r="B510">
        <v>138.85072</v>
      </c>
      <c r="C510">
        <v>16</v>
      </c>
      <c r="D510">
        <v>22.703457</v>
      </c>
      <c r="E510">
        <v>8.7026240000000001</v>
      </c>
      <c r="H510">
        <f t="shared" si="14"/>
        <v>6.1158404202496559</v>
      </c>
      <c r="I510">
        <f t="shared" si="15"/>
        <v>15.955040686579128</v>
      </c>
    </row>
    <row r="511" spans="1:9" x14ac:dyDescent="0.25">
      <c r="A511">
        <v>512</v>
      </c>
      <c r="B511">
        <v>214.303337</v>
      </c>
      <c r="C511">
        <v>16</v>
      </c>
      <c r="D511">
        <v>19.058592000000001</v>
      </c>
      <c r="E511">
        <v>7.8678400000000002</v>
      </c>
      <c r="H511">
        <f t="shared" si="14"/>
        <v>11.244447491189275</v>
      </c>
      <c r="I511">
        <f t="shared" si="15"/>
        <v>27.237887018546385</v>
      </c>
    </row>
    <row r="512" spans="1:9" x14ac:dyDescent="0.25">
      <c r="A512">
        <v>513</v>
      </c>
      <c r="B512">
        <v>142.599943</v>
      </c>
      <c r="C512">
        <v>16</v>
      </c>
      <c r="D512">
        <v>23.364321</v>
      </c>
      <c r="E512">
        <v>9.4249919999999996</v>
      </c>
      <c r="H512">
        <f t="shared" si="14"/>
        <v>6.1033206571678242</v>
      </c>
      <c r="I512">
        <f t="shared" si="15"/>
        <v>15.129980269479274</v>
      </c>
    </row>
    <row r="513" spans="1:9" x14ac:dyDescent="0.25">
      <c r="A513">
        <v>514</v>
      </c>
      <c r="B513">
        <v>141.35770199999999</v>
      </c>
      <c r="C513">
        <v>16</v>
      </c>
      <c r="D513">
        <v>23.254175</v>
      </c>
      <c r="E513">
        <v>9.3199039999999993</v>
      </c>
      <c r="H513">
        <f t="shared" si="14"/>
        <v>6.0788095901058625</v>
      </c>
      <c r="I513">
        <f t="shared" si="15"/>
        <v>15.167291637338753</v>
      </c>
    </row>
    <row r="514" spans="1:9" x14ac:dyDescent="0.25">
      <c r="A514">
        <v>515</v>
      </c>
      <c r="B514">
        <v>138.41374500000001</v>
      </c>
      <c r="C514">
        <v>16</v>
      </c>
      <c r="D514">
        <v>23.643711</v>
      </c>
      <c r="E514">
        <v>9.4320959999999996</v>
      </c>
      <c r="H514">
        <f t="shared" si="14"/>
        <v>5.8541463732152712</v>
      </c>
      <c r="I514">
        <f t="shared" si="15"/>
        <v>14.674759989720208</v>
      </c>
    </row>
    <row r="515" spans="1:9" x14ac:dyDescent="0.25">
      <c r="A515">
        <v>516</v>
      </c>
      <c r="B515">
        <v>143.02626000000001</v>
      </c>
      <c r="C515">
        <v>16</v>
      </c>
      <c r="D515">
        <v>23.177182999999999</v>
      </c>
      <c r="E515">
        <v>9.3432320000000004</v>
      </c>
      <c r="H515">
        <f t="shared" si="14"/>
        <v>6.1709941195183218</v>
      </c>
      <c r="I515">
        <f t="shared" si="15"/>
        <v>15.308006908102035</v>
      </c>
    </row>
    <row r="516" spans="1:9" x14ac:dyDescent="0.25">
      <c r="A516">
        <v>517</v>
      </c>
      <c r="B516">
        <v>145.97574299999999</v>
      </c>
      <c r="C516">
        <v>16</v>
      </c>
      <c r="D516">
        <v>23.812384000000002</v>
      </c>
      <c r="E516">
        <v>9.5370559999999998</v>
      </c>
      <c r="H516">
        <f t="shared" ref="H516:H579" si="16">B516/D516</f>
        <v>6.1302447919536318</v>
      </c>
      <c r="I516">
        <f t="shared" ref="I516:I579" si="17">B516/E516</f>
        <v>15.30616397764677</v>
      </c>
    </row>
    <row r="517" spans="1:9" x14ac:dyDescent="0.25">
      <c r="A517">
        <v>518</v>
      </c>
      <c r="B517">
        <v>146.58877200000001</v>
      </c>
      <c r="C517">
        <v>16</v>
      </c>
      <c r="D517">
        <v>23.672993000000002</v>
      </c>
      <c r="E517">
        <v>9.5163200000000003</v>
      </c>
      <c r="H517">
        <f t="shared" si="16"/>
        <v>6.1922365287735266</v>
      </c>
      <c r="I517">
        <f t="shared" si="17"/>
        <v>15.403934714259293</v>
      </c>
    </row>
    <row r="518" spans="1:9" x14ac:dyDescent="0.25">
      <c r="A518">
        <v>519</v>
      </c>
      <c r="B518">
        <v>154.87037799999999</v>
      </c>
      <c r="C518">
        <v>16</v>
      </c>
      <c r="D518">
        <v>23.935742999999999</v>
      </c>
      <c r="E518">
        <v>9.6284480000000006</v>
      </c>
      <c r="H518">
        <f t="shared" si="16"/>
        <v>6.4702557175684916</v>
      </c>
      <c r="I518">
        <f t="shared" si="17"/>
        <v>16.084666812346079</v>
      </c>
    </row>
    <row r="519" spans="1:9" x14ac:dyDescent="0.25">
      <c r="A519">
        <v>520</v>
      </c>
      <c r="B519">
        <v>148.91812100000001</v>
      </c>
      <c r="C519">
        <v>16</v>
      </c>
      <c r="D519">
        <v>23.207263999999999</v>
      </c>
      <c r="E519">
        <v>9.3226560000000003</v>
      </c>
      <c r="H519">
        <f t="shared" si="16"/>
        <v>6.4168753800534191</v>
      </c>
      <c r="I519">
        <f t="shared" si="17"/>
        <v>15.973786976586931</v>
      </c>
    </row>
    <row r="520" spans="1:9" x14ac:dyDescent="0.25">
      <c r="A520">
        <v>521</v>
      </c>
      <c r="B520">
        <v>145.29561000000001</v>
      </c>
      <c r="C520">
        <v>16</v>
      </c>
      <c r="D520">
        <v>24.35568</v>
      </c>
      <c r="E520">
        <v>9.6697279999999992</v>
      </c>
      <c r="H520">
        <f t="shared" si="16"/>
        <v>5.9655739441477316</v>
      </c>
      <c r="I520">
        <f t="shared" si="17"/>
        <v>15.02582182249594</v>
      </c>
    </row>
    <row r="521" spans="1:9" x14ac:dyDescent="0.25">
      <c r="A521">
        <v>522</v>
      </c>
      <c r="B521">
        <v>147.315879</v>
      </c>
      <c r="C521">
        <v>16</v>
      </c>
      <c r="D521">
        <v>24.195264999999999</v>
      </c>
      <c r="E521">
        <v>9.5659200000000002</v>
      </c>
      <c r="H521">
        <f t="shared" si="16"/>
        <v>6.0886243238088111</v>
      </c>
      <c r="I521">
        <f t="shared" si="17"/>
        <v>15.400074326358572</v>
      </c>
    </row>
    <row r="522" spans="1:9" x14ac:dyDescent="0.25">
      <c r="A522">
        <v>523</v>
      </c>
      <c r="B522">
        <v>151.53957700000001</v>
      </c>
      <c r="C522">
        <v>16</v>
      </c>
      <c r="D522">
        <v>24.451839</v>
      </c>
      <c r="E522">
        <v>9.5743039999999997</v>
      </c>
      <c r="H522">
        <f t="shared" si="16"/>
        <v>6.1974715684983863</v>
      </c>
      <c r="I522">
        <f t="shared" si="17"/>
        <v>15.827738183370824</v>
      </c>
    </row>
    <row r="523" spans="1:9" x14ac:dyDescent="0.25">
      <c r="A523">
        <v>524</v>
      </c>
      <c r="B523">
        <v>148.09035600000001</v>
      </c>
      <c r="C523">
        <v>16</v>
      </c>
      <c r="D523">
        <v>23.980830999999998</v>
      </c>
      <c r="E523">
        <v>9.359648</v>
      </c>
      <c r="H523">
        <f t="shared" si="16"/>
        <v>6.1753638145400389</v>
      </c>
      <c r="I523">
        <f t="shared" si="17"/>
        <v>15.822214254211271</v>
      </c>
    </row>
    <row r="524" spans="1:9" x14ac:dyDescent="0.25">
      <c r="A524">
        <v>525</v>
      </c>
      <c r="B524">
        <v>150.71181200000001</v>
      </c>
      <c r="C524">
        <v>16</v>
      </c>
      <c r="D524">
        <v>24.64048</v>
      </c>
      <c r="E524">
        <v>9.4815039999999993</v>
      </c>
      <c r="H524">
        <f t="shared" si="16"/>
        <v>6.1164316604222</v>
      </c>
      <c r="I524">
        <f t="shared" si="17"/>
        <v>15.89534867042191</v>
      </c>
    </row>
    <row r="525" spans="1:9" x14ac:dyDescent="0.25">
      <c r="A525">
        <v>526</v>
      </c>
      <c r="B525">
        <v>152.71629200000001</v>
      </c>
      <c r="C525">
        <v>16</v>
      </c>
      <c r="D525">
        <v>24.546495</v>
      </c>
      <c r="E525">
        <v>9.3838720000000002</v>
      </c>
      <c r="H525">
        <f t="shared" si="16"/>
        <v>6.2215111363149811</v>
      </c>
      <c r="I525">
        <f t="shared" si="17"/>
        <v>16.274336649093254</v>
      </c>
    </row>
    <row r="526" spans="1:9" x14ac:dyDescent="0.25">
      <c r="A526">
        <v>527</v>
      </c>
      <c r="B526">
        <v>148.13180299999999</v>
      </c>
      <c r="C526">
        <v>16</v>
      </c>
      <c r="D526">
        <v>24.790431999999999</v>
      </c>
      <c r="E526">
        <v>9.4421759999999999</v>
      </c>
      <c r="H526">
        <f t="shared" si="16"/>
        <v>5.9753619057546068</v>
      </c>
      <c r="I526">
        <f t="shared" si="17"/>
        <v>15.688311995031652</v>
      </c>
    </row>
    <row r="527" spans="1:9" x14ac:dyDescent="0.25">
      <c r="A527">
        <v>528</v>
      </c>
      <c r="B527">
        <v>160.941845</v>
      </c>
      <c r="C527">
        <v>16</v>
      </c>
      <c r="D527">
        <v>22.445696000000002</v>
      </c>
      <c r="E527">
        <v>8.5384960000000003</v>
      </c>
      <c r="H527">
        <f t="shared" si="16"/>
        <v>7.1702764307241793</v>
      </c>
      <c r="I527">
        <f t="shared" si="17"/>
        <v>18.848968834792451</v>
      </c>
    </row>
    <row r="528" spans="1:9" x14ac:dyDescent="0.25">
      <c r="A528">
        <v>529</v>
      </c>
      <c r="B528">
        <v>157.98841400000001</v>
      </c>
      <c r="C528">
        <v>16</v>
      </c>
      <c r="D528">
        <v>25.448864</v>
      </c>
      <c r="E528">
        <v>10.208959999999999</v>
      </c>
      <c r="H528">
        <f t="shared" si="16"/>
        <v>6.2080733348254764</v>
      </c>
      <c r="I528">
        <f t="shared" si="17"/>
        <v>15.47546606118547</v>
      </c>
    </row>
    <row r="529" spans="1:9" x14ac:dyDescent="0.25">
      <c r="A529">
        <v>530</v>
      </c>
      <c r="B529">
        <v>155.484196</v>
      </c>
      <c r="C529">
        <v>16</v>
      </c>
      <c r="D529">
        <v>25.302430999999999</v>
      </c>
      <c r="E529">
        <v>10.090496</v>
      </c>
      <c r="H529">
        <f t="shared" si="16"/>
        <v>6.1450299380324367</v>
      </c>
      <c r="I529">
        <f t="shared" si="17"/>
        <v>15.408974543966917</v>
      </c>
    </row>
    <row r="530" spans="1:9" x14ac:dyDescent="0.25">
      <c r="A530">
        <v>531</v>
      </c>
      <c r="B530">
        <v>161.22131999999999</v>
      </c>
      <c r="C530">
        <v>16</v>
      </c>
      <c r="D530">
        <v>25.571456999999999</v>
      </c>
      <c r="E530">
        <v>10.12656</v>
      </c>
      <c r="H530">
        <f t="shared" si="16"/>
        <v>6.3047373483646236</v>
      </c>
      <c r="I530">
        <f t="shared" si="17"/>
        <v>15.920640375408826</v>
      </c>
    </row>
    <row r="531" spans="1:9" x14ac:dyDescent="0.25">
      <c r="A531">
        <v>532</v>
      </c>
      <c r="B531">
        <v>165.49001799999999</v>
      </c>
      <c r="C531">
        <v>16</v>
      </c>
      <c r="D531">
        <v>25.049503000000001</v>
      </c>
      <c r="E531">
        <v>9.9503679999999992</v>
      </c>
      <c r="H531">
        <f t="shared" si="16"/>
        <v>6.6065190195589905</v>
      </c>
      <c r="I531">
        <f t="shared" si="17"/>
        <v>16.631547496534804</v>
      </c>
    </row>
    <row r="532" spans="1:9" x14ac:dyDescent="0.25">
      <c r="A532">
        <v>533</v>
      </c>
      <c r="B532">
        <v>159.67039399999999</v>
      </c>
      <c r="C532">
        <v>16</v>
      </c>
      <c r="D532">
        <v>25.779775999999998</v>
      </c>
      <c r="E532">
        <v>10.116512</v>
      </c>
      <c r="H532">
        <f t="shared" si="16"/>
        <v>6.1936299989573218</v>
      </c>
      <c r="I532">
        <f t="shared" si="17"/>
        <v>15.783146800003795</v>
      </c>
    </row>
    <row r="533" spans="1:9" x14ac:dyDescent="0.25">
      <c r="A533">
        <v>534</v>
      </c>
      <c r="B533">
        <v>158.248547</v>
      </c>
      <c r="C533">
        <v>16</v>
      </c>
      <c r="D533">
        <v>25.629823999999999</v>
      </c>
      <c r="E533">
        <v>10.046048000000001</v>
      </c>
      <c r="H533">
        <f t="shared" si="16"/>
        <v>6.1743907020196476</v>
      </c>
      <c r="I533">
        <f t="shared" si="17"/>
        <v>15.752318424120608</v>
      </c>
    </row>
    <row r="534" spans="1:9" x14ac:dyDescent="0.25">
      <c r="A534">
        <v>535</v>
      </c>
      <c r="B534">
        <v>165.651861</v>
      </c>
      <c r="C534">
        <v>16</v>
      </c>
      <c r="D534">
        <v>25.892384</v>
      </c>
      <c r="E534">
        <v>10.10688</v>
      </c>
      <c r="H534">
        <f t="shared" si="16"/>
        <v>6.3977060204267016</v>
      </c>
      <c r="I534">
        <f t="shared" si="17"/>
        <v>16.390009676576746</v>
      </c>
    </row>
    <row r="535" spans="1:9" x14ac:dyDescent="0.25">
      <c r="A535">
        <v>536</v>
      </c>
      <c r="B535">
        <v>160.48434399999999</v>
      </c>
      <c r="C535">
        <v>16</v>
      </c>
      <c r="D535">
        <v>24.690559</v>
      </c>
      <c r="E535">
        <v>9.7076799999999999</v>
      </c>
      <c r="H535">
        <f t="shared" si="16"/>
        <v>6.4998262696279978</v>
      </c>
      <c r="I535">
        <f t="shared" si="17"/>
        <v>16.531688724803455</v>
      </c>
    </row>
    <row r="536" spans="1:9" x14ac:dyDescent="0.25">
      <c r="A536">
        <v>537</v>
      </c>
      <c r="B536">
        <v>185.763374</v>
      </c>
      <c r="C536">
        <v>16</v>
      </c>
      <c r="D536">
        <v>26.191071999999998</v>
      </c>
      <c r="E536">
        <v>10.120736000000001</v>
      </c>
      <c r="H536">
        <f t="shared" si="16"/>
        <v>7.0926220202059698</v>
      </c>
      <c r="I536">
        <f t="shared" si="17"/>
        <v>18.354729735070649</v>
      </c>
    </row>
    <row r="537" spans="1:9" x14ac:dyDescent="0.25">
      <c r="A537">
        <v>538</v>
      </c>
      <c r="B537">
        <v>163.894092</v>
      </c>
      <c r="C537">
        <v>16</v>
      </c>
      <c r="D537">
        <v>26.085184000000002</v>
      </c>
      <c r="E537">
        <v>10.065376000000001</v>
      </c>
      <c r="H537">
        <f t="shared" si="16"/>
        <v>6.2830337712013069</v>
      </c>
      <c r="I537">
        <f t="shared" si="17"/>
        <v>16.28295773550834</v>
      </c>
    </row>
    <row r="538" spans="1:9" x14ac:dyDescent="0.25">
      <c r="A538">
        <v>539</v>
      </c>
      <c r="B538">
        <v>177.11426700000001</v>
      </c>
      <c r="C538">
        <v>16</v>
      </c>
      <c r="D538">
        <v>26.461952</v>
      </c>
      <c r="E538">
        <v>10.128159999999999</v>
      </c>
      <c r="H538">
        <f t="shared" si="16"/>
        <v>6.6931671178301588</v>
      </c>
      <c r="I538">
        <f t="shared" si="17"/>
        <v>17.487309343454292</v>
      </c>
    </row>
    <row r="539" spans="1:9" x14ac:dyDescent="0.25">
      <c r="A539">
        <v>540</v>
      </c>
      <c r="B539">
        <v>166.576337</v>
      </c>
      <c r="C539">
        <v>16</v>
      </c>
      <c r="D539">
        <v>25.963263999999999</v>
      </c>
      <c r="E539">
        <v>9.9720320000000005</v>
      </c>
      <c r="H539">
        <f t="shared" si="16"/>
        <v>6.415847291003165</v>
      </c>
      <c r="I539">
        <f t="shared" si="17"/>
        <v>16.704352432884289</v>
      </c>
    </row>
    <row r="540" spans="1:9" x14ac:dyDescent="0.25">
      <c r="A540">
        <v>541</v>
      </c>
      <c r="B540">
        <v>173.37017599999999</v>
      </c>
      <c r="C540">
        <v>16</v>
      </c>
      <c r="D540">
        <v>26.591968999999999</v>
      </c>
      <c r="E540">
        <v>10.150112</v>
      </c>
      <c r="H540">
        <f t="shared" si="16"/>
        <v>6.5196441827981975</v>
      </c>
      <c r="I540">
        <f t="shared" si="17"/>
        <v>17.080617041467129</v>
      </c>
    </row>
    <row r="541" spans="1:9" x14ac:dyDescent="0.25">
      <c r="A541">
        <v>542</v>
      </c>
      <c r="B541">
        <v>162.922641</v>
      </c>
      <c r="C541">
        <v>16</v>
      </c>
      <c r="D541">
        <v>26.524128000000001</v>
      </c>
      <c r="E541">
        <v>10.090464000000001</v>
      </c>
      <c r="H541">
        <f t="shared" si="16"/>
        <v>6.1424315626888841</v>
      </c>
      <c r="I541">
        <f t="shared" si="17"/>
        <v>16.14619912424245</v>
      </c>
    </row>
    <row r="542" spans="1:9" x14ac:dyDescent="0.25">
      <c r="A542">
        <v>543</v>
      </c>
      <c r="B542">
        <v>168.006474</v>
      </c>
      <c r="C542">
        <v>16</v>
      </c>
      <c r="D542">
        <v>27.190241</v>
      </c>
      <c r="E542">
        <v>10.230271999999999</v>
      </c>
      <c r="H542">
        <f t="shared" si="16"/>
        <v>6.1789255196377253</v>
      </c>
      <c r="I542">
        <f t="shared" si="17"/>
        <v>16.422483585969172</v>
      </c>
    </row>
    <row r="543" spans="1:9" x14ac:dyDescent="0.25">
      <c r="A543">
        <v>544</v>
      </c>
      <c r="B543">
        <v>180.835858</v>
      </c>
      <c r="C543">
        <v>16</v>
      </c>
      <c r="D543">
        <v>23.472511000000001</v>
      </c>
      <c r="E543">
        <v>9.3674560000000007</v>
      </c>
      <c r="H543">
        <f t="shared" si="16"/>
        <v>7.7041547877003866</v>
      </c>
      <c r="I543">
        <f t="shared" si="17"/>
        <v>19.30469254405892</v>
      </c>
    </row>
    <row r="544" spans="1:9" x14ac:dyDescent="0.25">
      <c r="A544">
        <v>545</v>
      </c>
      <c r="B544">
        <v>172.48754099999999</v>
      </c>
      <c r="C544">
        <v>16</v>
      </c>
      <c r="D544">
        <v>28.009439</v>
      </c>
      <c r="E544">
        <v>11.038656</v>
      </c>
      <c r="H544">
        <f t="shared" si="16"/>
        <v>6.1581933504630344</v>
      </c>
      <c r="I544">
        <f t="shared" si="17"/>
        <v>15.625773735498235</v>
      </c>
    </row>
    <row r="545" spans="1:9" x14ac:dyDescent="0.25">
      <c r="A545">
        <v>546</v>
      </c>
      <c r="B545">
        <v>168.150158</v>
      </c>
      <c r="C545">
        <v>16</v>
      </c>
      <c r="D545">
        <v>27.974304</v>
      </c>
      <c r="E545">
        <v>10.91024</v>
      </c>
      <c r="H545">
        <f t="shared" si="16"/>
        <v>6.0108790552930289</v>
      </c>
      <c r="I545">
        <f t="shared" si="17"/>
        <v>15.412141071140507</v>
      </c>
    </row>
    <row r="546" spans="1:9" x14ac:dyDescent="0.25">
      <c r="A546">
        <v>547</v>
      </c>
      <c r="B546">
        <v>176.85294999999999</v>
      </c>
      <c r="C546">
        <v>16</v>
      </c>
      <c r="D546">
        <v>28.078337000000001</v>
      </c>
      <c r="E546">
        <v>10.984544</v>
      </c>
      <c r="H546">
        <f t="shared" si="16"/>
        <v>6.2985550034533739</v>
      </c>
      <c r="I546">
        <f t="shared" si="17"/>
        <v>16.100163101900272</v>
      </c>
    </row>
    <row r="547" spans="1:9" x14ac:dyDescent="0.25">
      <c r="A547">
        <v>548</v>
      </c>
      <c r="B547">
        <v>181.06796399999999</v>
      </c>
      <c r="C547">
        <v>16</v>
      </c>
      <c r="D547">
        <v>27.6096</v>
      </c>
      <c r="E547">
        <v>10.805056</v>
      </c>
      <c r="H547">
        <f t="shared" si="16"/>
        <v>6.5581523817802498</v>
      </c>
      <c r="I547">
        <f t="shared" si="17"/>
        <v>16.757707132660855</v>
      </c>
    </row>
    <row r="548" spans="1:9" x14ac:dyDescent="0.25">
      <c r="A548">
        <v>549</v>
      </c>
      <c r="B548">
        <v>185.83797999999999</v>
      </c>
      <c r="C548">
        <v>16</v>
      </c>
      <c r="D548">
        <v>28.328959999999999</v>
      </c>
      <c r="E548">
        <v>10.991104</v>
      </c>
      <c r="H548">
        <f t="shared" si="16"/>
        <v>6.5600000847189586</v>
      </c>
      <c r="I548">
        <f t="shared" si="17"/>
        <v>16.90803580786789</v>
      </c>
    </row>
    <row r="549" spans="1:9" x14ac:dyDescent="0.25">
      <c r="A549">
        <v>550</v>
      </c>
      <c r="B549">
        <v>172.03596099999999</v>
      </c>
      <c r="C549">
        <v>16</v>
      </c>
      <c r="D549">
        <v>28.175647999999999</v>
      </c>
      <c r="E549">
        <v>10.944255999999999</v>
      </c>
      <c r="H549">
        <f t="shared" si="16"/>
        <v>6.1058386660707855</v>
      </c>
      <c r="I549">
        <f t="shared" si="17"/>
        <v>15.719292476345583</v>
      </c>
    </row>
    <row r="550" spans="1:9" x14ac:dyDescent="0.25">
      <c r="A550">
        <v>551</v>
      </c>
      <c r="B550">
        <v>177.377557</v>
      </c>
      <c r="C550">
        <v>16</v>
      </c>
      <c r="D550">
        <v>28.389375999999999</v>
      </c>
      <c r="E550">
        <v>11.006496</v>
      </c>
      <c r="H550">
        <f t="shared" si="16"/>
        <v>6.2480259164555081</v>
      </c>
      <c r="I550">
        <f t="shared" si="17"/>
        <v>16.115715392073916</v>
      </c>
    </row>
    <row r="551" spans="1:9" x14ac:dyDescent="0.25">
      <c r="A551">
        <v>552</v>
      </c>
      <c r="B551">
        <v>175.86452600000001</v>
      </c>
      <c r="C551">
        <v>16</v>
      </c>
      <c r="D551">
        <v>27.136641000000001</v>
      </c>
      <c r="E551">
        <v>10.576064000000001</v>
      </c>
      <c r="H551">
        <f t="shared" si="16"/>
        <v>6.4807035623900546</v>
      </c>
      <c r="I551">
        <f t="shared" si="17"/>
        <v>16.628542149518005</v>
      </c>
    </row>
    <row r="552" spans="1:9" x14ac:dyDescent="0.25">
      <c r="A552">
        <v>553</v>
      </c>
      <c r="B552">
        <v>183.238629</v>
      </c>
      <c r="C552">
        <v>16</v>
      </c>
      <c r="D552">
        <v>28.710176000000001</v>
      </c>
      <c r="E552">
        <v>11.028832</v>
      </c>
      <c r="H552">
        <f t="shared" si="16"/>
        <v>6.3823582621019108</v>
      </c>
      <c r="I552">
        <f t="shared" si="17"/>
        <v>16.614509043206027</v>
      </c>
    </row>
    <row r="553" spans="1:9" x14ac:dyDescent="0.25">
      <c r="A553">
        <v>554</v>
      </c>
      <c r="B553">
        <v>184.640739</v>
      </c>
      <c r="C553">
        <v>16</v>
      </c>
      <c r="D553">
        <v>28.540735000000002</v>
      </c>
      <c r="E553">
        <v>10.977664000000001</v>
      </c>
      <c r="H553">
        <f t="shared" si="16"/>
        <v>6.4693757536377383</v>
      </c>
      <c r="I553">
        <f t="shared" si="17"/>
        <v>16.819674841569206</v>
      </c>
    </row>
    <row r="554" spans="1:9" x14ac:dyDescent="0.25">
      <c r="A554">
        <v>555</v>
      </c>
      <c r="B554">
        <v>182.10020399999999</v>
      </c>
      <c r="C554">
        <v>16</v>
      </c>
      <c r="D554">
        <v>28.875681</v>
      </c>
      <c r="E554">
        <v>11.059711999999999</v>
      </c>
      <c r="H554">
        <f t="shared" si="16"/>
        <v>6.3063518398059593</v>
      </c>
      <c r="I554">
        <f t="shared" si="17"/>
        <v>16.465184988542198</v>
      </c>
    </row>
    <row r="555" spans="1:9" x14ac:dyDescent="0.25">
      <c r="A555">
        <v>556</v>
      </c>
      <c r="B555">
        <v>188.618515</v>
      </c>
      <c r="C555">
        <v>16</v>
      </c>
      <c r="D555">
        <v>28.451937000000001</v>
      </c>
      <c r="E555">
        <v>10.889023999999999</v>
      </c>
      <c r="H555">
        <f t="shared" si="16"/>
        <v>6.6293734236793789</v>
      </c>
      <c r="I555">
        <f t="shared" si="17"/>
        <v>17.321893587524468</v>
      </c>
    </row>
    <row r="556" spans="1:9" x14ac:dyDescent="0.25">
      <c r="A556">
        <v>557</v>
      </c>
      <c r="B556">
        <v>183.79047299999999</v>
      </c>
      <c r="C556">
        <v>16</v>
      </c>
      <c r="D556">
        <v>29.207041</v>
      </c>
      <c r="E556">
        <v>11.095072</v>
      </c>
      <c r="H556">
        <f t="shared" si="16"/>
        <v>6.292676926772554</v>
      </c>
      <c r="I556">
        <f t="shared" si="17"/>
        <v>16.56505455755492</v>
      </c>
    </row>
    <row r="557" spans="1:9" x14ac:dyDescent="0.25">
      <c r="A557">
        <v>558</v>
      </c>
      <c r="B557">
        <v>182.793364</v>
      </c>
      <c r="C557">
        <v>16</v>
      </c>
      <c r="D557">
        <v>29.095009000000001</v>
      </c>
      <c r="E557">
        <v>11.05376</v>
      </c>
      <c r="H557">
        <f t="shared" si="16"/>
        <v>6.2826364480588399</v>
      </c>
      <c r="I557">
        <f t="shared" si="17"/>
        <v>16.536758894710939</v>
      </c>
    </row>
    <row r="558" spans="1:9" x14ac:dyDescent="0.25">
      <c r="A558">
        <v>559</v>
      </c>
      <c r="B558">
        <v>197.03906900000001</v>
      </c>
      <c r="C558">
        <v>16</v>
      </c>
      <c r="D558">
        <v>29.495519999999999</v>
      </c>
      <c r="E558">
        <v>11.135712</v>
      </c>
      <c r="H558">
        <f t="shared" si="16"/>
        <v>6.6803049751284265</v>
      </c>
      <c r="I558">
        <f t="shared" si="17"/>
        <v>17.694339526740634</v>
      </c>
    </row>
    <row r="559" spans="1:9" x14ac:dyDescent="0.25">
      <c r="A559">
        <v>560</v>
      </c>
      <c r="B559">
        <v>192.53273899999999</v>
      </c>
      <c r="C559">
        <v>16</v>
      </c>
      <c r="D559">
        <v>27.022176999999999</v>
      </c>
      <c r="E559">
        <v>10.159103999999999</v>
      </c>
      <c r="H559">
        <f t="shared" si="16"/>
        <v>7.1249899295678505</v>
      </c>
      <c r="I559">
        <f t="shared" si="17"/>
        <v>18.951744071130683</v>
      </c>
    </row>
    <row r="560" spans="1:9" x14ac:dyDescent="0.25">
      <c r="A560">
        <v>561</v>
      </c>
      <c r="B560">
        <v>196.613147</v>
      </c>
      <c r="C560">
        <v>16</v>
      </c>
      <c r="D560">
        <v>30.343744000000001</v>
      </c>
      <c r="E560">
        <v>11.98864</v>
      </c>
      <c r="H560">
        <f t="shared" si="16"/>
        <v>6.4795282678366908</v>
      </c>
      <c r="I560">
        <f t="shared" si="17"/>
        <v>16.39995420664896</v>
      </c>
    </row>
    <row r="561" spans="1:9" x14ac:dyDescent="0.25">
      <c r="A561">
        <v>562</v>
      </c>
      <c r="B561">
        <v>189.69575599999999</v>
      </c>
      <c r="C561">
        <v>16</v>
      </c>
      <c r="D561">
        <v>30.180288000000001</v>
      </c>
      <c r="E561">
        <v>11.937087999999999</v>
      </c>
      <c r="H561">
        <f t="shared" si="16"/>
        <v>6.2854190125687328</v>
      </c>
      <c r="I561">
        <f t="shared" si="17"/>
        <v>15.891292415704735</v>
      </c>
    </row>
    <row r="562" spans="1:9" x14ac:dyDescent="0.25">
      <c r="A562">
        <v>563</v>
      </c>
      <c r="B562">
        <v>200.45552799999999</v>
      </c>
      <c r="C562">
        <v>16</v>
      </c>
      <c r="D562">
        <v>30.556159999999998</v>
      </c>
      <c r="E562">
        <v>11.986496000000001</v>
      </c>
      <c r="H562">
        <f t="shared" si="16"/>
        <v>6.5602329612097856</v>
      </c>
      <c r="I562">
        <f t="shared" si="17"/>
        <v>16.723446785449223</v>
      </c>
    </row>
    <row r="563" spans="1:9" x14ac:dyDescent="0.25">
      <c r="A563">
        <v>564</v>
      </c>
      <c r="B563">
        <v>197.56446600000001</v>
      </c>
      <c r="C563">
        <v>16</v>
      </c>
      <c r="D563">
        <v>30.045631</v>
      </c>
      <c r="E563">
        <v>11.790784</v>
      </c>
      <c r="H563">
        <f t="shared" si="16"/>
        <v>6.5754806747110752</v>
      </c>
      <c r="I563">
        <f t="shared" si="17"/>
        <v>16.755837949367912</v>
      </c>
    </row>
    <row r="564" spans="1:9" x14ac:dyDescent="0.25">
      <c r="A564">
        <v>565</v>
      </c>
      <c r="B564">
        <v>248.35108</v>
      </c>
      <c r="C564">
        <v>16</v>
      </c>
      <c r="D564">
        <v>30.756639</v>
      </c>
      <c r="E564">
        <v>11.990624</v>
      </c>
      <c r="H564">
        <f t="shared" si="16"/>
        <v>8.0747145356161969</v>
      </c>
      <c r="I564">
        <f t="shared" si="17"/>
        <v>20.712106392461308</v>
      </c>
    </row>
    <row r="565" spans="1:9" x14ac:dyDescent="0.25">
      <c r="A565">
        <v>566</v>
      </c>
      <c r="B565">
        <v>190.56062700000001</v>
      </c>
      <c r="C565">
        <v>16</v>
      </c>
      <c r="D565">
        <v>30.563616</v>
      </c>
      <c r="E565">
        <v>11.910527999999999</v>
      </c>
      <c r="H565">
        <f t="shared" si="16"/>
        <v>6.2348848709524427</v>
      </c>
      <c r="I565">
        <f t="shared" si="17"/>
        <v>15.999343354047783</v>
      </c>
    </row>
    <row r="566" spans="1:9" x14ac:dyDescent="0.25">
      <c r="A566">
        <v>567</v>
      </c>
      <c r="B566">
        <v>196.59656799999999</v>
      </c>
      <c r="C566">
        <v>16</v>
      </c>
      <c r="D566">
        <v>30.961120999999999</v>
      </c>
      <c r="E566">
        <v>11.992032</v>
      </c>
      <c r="H566">
        <f t="shared" si="16"/>
        <v>6.3497884330480154</v>
      </c>
      <c r="I566">
        <f t="shared" si="17"/>
        <v>16.393932904782108</v>
      </c>
    </row>
    <row r="567" spans="1:9" x14ac:dyDescent="0.25">
      <c r="A567">
        <v>568</v>
      </c>
      <c r="B567">
        <v>192.62668600000001</v>
      </c>
      <c r="C567">
        <v>16</v>
      </c>
      <c r="D567">
        <v>29.536480000000001</v>
      </c>
      <c r="E567">
        <v>11.501151999999999</v>
      </c>
      <c r="H567">
        <f t="shared" si="16"/>
        <v>6.5216534265423638</v>
      </c>
      <c r="I567">
        <f t="shared" si="17"/>
        <v>16.748468849033561</v>
      </c>
    </row>
    <row r="568" spans="1:9" x14ac:dyDescent="0.25">
      <c r="A568">
        <v>569</v>
      </c>
      <c r="B568">
        <v>200.681713</v>
      </c>
      <c r="C568">
        <v>16</v>
      </c>
      <c r="D568">
        <v>31.159519</v>
      </c>
      <c r="E568">
        <v>11.99376</v>
      </c>
      <c r="H568">
        <f t="shared" si="16"/>
        <v>6.4404624795395593</v>
      </c>
      <c r="I568">
        <f t="shared" si="17"/>
        <v>16.732176815277278</v>
      </c>
    </row>
    <row r="569" spans="1:9" x14ac:dyDescent="0.25">
      <c r="A569">
        <v>570</v>
      </c>
      <c r="B569">
        <v>199.323419</v>
      </c>
      <c r="C569">
        <v>16</v>
      </c>
      <c r="D569">
        <v>31.065344</v>
      </c>
      <c r="E569">
        <v>11.933728</v>
      </c>
      <c r="H569">
        <f t="shared" si="16"/>
        <v>6.4162630550622586</v>
      </c>
      <c r="I569">
        <f t="shared" si="17"/>
        <v>16.70252740803209</v>
      </c>
    </row>
    <row r="570" spans="1:9" x14ac:dyDescent="0.25">
      <c r="A570">
        <v>571</v>
      </c>
      <c r="B570">
        <v>199.93921</v>
      </c>
      <c r="C570">
        <v>16</v>
      </c>
      <c r="D570">
        <v>31.528480999999999</v>
      </c>
      <c r="E570">
        <v>12.012992000000001</v>
      </c>
      <c r="H570">
        <f t="shared" si="16"/>
        <v>6.341542746699405</v>
      </c>
      <c r="I570">
        <f t="shared" si="17"/>
        <v>16.643581382556484</v>
      </c>
    </row>
    <row r="571" spans="1:9" x14ac:dyDescent="0.25">
      <c r="A571">
        <v>572</v>
      </c>
      <c r="B571">
        <v>200.543554</v>
      </c>
      <c r="C571">
        <v>16</v>
      </c>
      <c r="D571">
        <v>31.008991000000002</v>
      </c>
      <c r="E571">
        <v>11.833055999999999</v>
      </c>
      <c r="H571">
        <f t="shared" si="16"/>
        <v>6.4672711859602261</v>
      </c>
      <c r="I571">
        <f t="shared" si="17"/>
        <v>16.947739789281822</v>
      </c>
    </row>
    <row r="572" spans="1:9" x14ac:dyDescent="0.25">
      <c r="A572">
        <v>573</v>
      </c>
      <c r="B572">
        <v>213.404123</v>
      </c>
      <c r="C572">
        <v>16</v>
      </c>
      <c r="D572">
        <v>31.786048999999998</v>
      </c>
      <c r="E572">
        <v>12.068960000000001</v>
      </c>
      <c r="H572">
        <f t="shared" si="16"/>
        <v>6.7137668792997838</v>
      </c>
      <c r="I572">
        <f t="shared" si="17"/>
        <v>17.682063988943536</v>
      </c>
    </row>
    <row r="573" spans="1:9" x14ac:dyDescent="0.25">
      <c r="A573">
        <v>574</v>
      </c>
      <c r="B573">
        <v>209.105819</v>
      </c>
      <c r="C573">
        <v>16</v>
      </c>
      <c r="D573">
        <v>31.754335000000001</v>
      </c>
      <c r="E573">
        <v>12.03168</v>
      </c>
      <c r="H573">
        <f t="shared" si="16"/>
        <v>6.5851109462692259</v>
      </c>
      <c r="I573">
        <f t="shared" si="17"/>
        <v>17.379602765366101</v>
      </c>
    </row>
    <row r="574" spans="1:9" x14ac:dyDescent="0.25">
      <c r="A574">
        <v>575</v>
      </c>
      <c r="B574">
        <v>213.88530900000001</v>
      </c>
      <c r="C574">
        <v>16</v>
      </c>
      <c r="D574">
        <v>32.511744999999998</v>
      </c>
      <c r="E574">
        <v>12.272928</v>
      </c>
      <c r="H574">
        <f t="shared" si="16"/>
        <v>6.5787089865523987</v>
      </c>
      <c r="I574">
        <f t="shared" si="17"/>
        <v>17.427406809524182</v>
      </c>
    </row>
    <row r="575" spans="1:9" x14ac:dyDescent="0.25">
      <c r="A575">
        <v>576</v>
      </c>
      <c r="B575">
        <v>215.257419</v>
      </c>
      <c r="C575">
        <v>16</v>
      </c>
      <c r="D575">
        <v>28.802624000000002</v>
      </c>
      <c r="E575">
        <v>11.176864</v>
      </c>
      <c r="H575">
        <f t="shared" si="16"/>
        <v>7.4735350154208167</v>
      </c>
      <c r="I575">
        <f t="shared" si="17"/>
        <v>19.259196407865389</v>
      </c>
    </row>
    <row r="576" spans="1:9" x14ac:dyDescent="0.25">
      <c r="A576">
        <v>577</v>
      </c>
      <c r="B576">
        <v>220.070066</v>
      </c>
      <c r="C576">
        <v>16</v>
      </c>
      <c r="D576">
        <v>33.368766999999998</v>
      </c>
      <c r="E576">
        <v>13.168288</v>
      </c>
      <c r="H576">
        <f t="shared" si="16"/>
        <v>6.5950913319632098</v>
      </c>
      <c r="I576">
        <f t="shared" si="17"/>
        <v>16.712124309553374</v>
      </c>
    </row>
    <row r="577" spans="1:9" x14ac:dyDescent="0.25">
      <c r="A577">
        <v>578</v>
      </c>
      <c r="B577">
        <v>218.373481</v>
      </c>
      <c r="C577">
        <v>16</v>
      </c>
      <c r="D577">
        <v>33.254432999999999</v>
      </c>
      <c r="E577">
        <v>12.96336</v>
      </c>
      <c r="H577">
        <f t="shared" si="16"/>
        <v>6.566747988155444</v>
      </c>
      <c r="I577">
        <f t="shared" si="17"/>
        <v>16.845438296861307</v>
      </c>
    </row>
    <row r="578" spans="1:9" x14ac:dyDescent="0.25">
      <c r="A578">
        <v>579</v>
      </c>
      <c r="B578">
        <v>216.585318</v>
      </c>
      <c r="C578">
        <v>16</v>
      </c>
      <c r="D578">
        <v>33.635361000000003</v>
      </c>
      <c r="E578">
        <v>13.033792</v>
      </c>
      <c r="H578">
        <f t="shared" si="16"/>
        <v>6.439214908381687</v>
      </c>
      <c r="I578">
        <f t="shared" si="17"/>
        <v>16.617214545084039</v>
      </c>
    </row>
    <row r="579" spans="1:9" x14ac:dyDescent="0.25">
      <c r="A579">
        <v>580</v>
      </c>
      <c r="B579">
        <v>219.42545899999999</v>
      </c>
      <c r="C579">
        <v>16</v>
      </c>
      <c r="D579">
        <v>32.942081000000002</v>
      </c>
      <c r="E579">
        <v>12.803936</v>
      </c>
      <c r="H579">
        <f t="shared" si="16"/>
        <v>6.6609471028864258</v>
      </c>
      <c r="I579">
        <f t="shared" si="17"/>
        <v>17.137344251017812</v>
      </c>
    </row>
    <row r="580" spans="1:9" x14ac:dyDescent="0.25">
      <c r="A580">
        <v>581</v>
      </c>
      <c r="B580">
        <v>217.42887300000001</v>
      </c>
      <c r="C580">
        <v>16</v>
      </c>
      <c r="D580">
        <v>33.656319000000003</v>
      </c>
      <c r="E580">
        <v>13.01296</v>
      </c>
      <c r="H580">
        <f t="shared" ref="H580:H643" si="18">B580/D580</f>
        <v>6.460268961677003</v>
      </c>
      <c r="I580">
        <f t="shared" ref="I580:I643" si="19">B580/E580</f>
        <v>16.708640693585473</v>
      </c>
    </row>
    <row r="581" spans="1:9" x14ac:dyDescent="0.25">
      <c r="A581">
        <v>582</v>
      </c>
      <c r="B581">
        <v>220.672831</v>
      </c>
      <c r="C581">
        <v>16</v>
      </c>
      <c r="D581">
        <v>33.488930000000003</v>
      </c>
      <c r="E581">
        <v>12.929376</v>
      </c>
      <c r="H581">
        <f t="shared" si="18"/>
        <v>6.5894261476852192</v>
      </c>
      <c r="I581">
        <f t="shared" si="19"/>
        <v>17.067554613617858</v>
      </c>
    </row>
    <row r="582" spans="1:9" x14ac:dyDescent="0.25">
      <c r="A582">
        <v>583</v>
      </c>
      <c r="B582">
        <v>221.64309800000001</v>
      </c>
      <c r="C582">
        <v>16</v>
      </c>
      <c r="D582">
        <v>33.742145999999998</v>
      </c>
      <c r="E582">
        <v>13.00304</v>
      </c>
      <c r="H582">
        <f t="shared" si="18"/>
        <v>6.5687315205144339</v>
      </c>
      <c r="I582">
        <f t="shared" si="19"/>
        <v>17.045483056269919</v>
      </c>
    </row>
    <row r="583" spans="1:9" x14ac:dyDescent="0.25">
      <c r="A583">
        <v>584</v>
      </c>
      <c r="B583">
        <v>207.28055000000001</v>
      </c>
      <c r="C583">
        <v>16</v>
      </c>
      <c r="D583">
        <v>32.206623</v>
      </c>
      <c r="E583">
        <v>12.490880000000001</v>
      </c>
      <c r="H583">
        <f t="shared" si="18"/>
        <v>6.4359603923702275</v>
      </c>
      <c r="I583">
        <f t="shared" si="19"/>
        <v>16.59455138469027</v>
      </c>
    </row>
    <row r="584" spans="1:9" x14ac:dyDescent="0.25">
      <c r="A584">
        <v>585</v>
      </c>
      <c r="B584">
        <v>233.43866299999999</v>
      </c>
      <c r="C584">
        <v>16</v>
      </c>
      <c r="D584">
        <v>33.971935000000002</v>
      </c>
      <c r="E584">
        <v>13.033184</v>
      </c>
      <c r="H584">
        <f t="shared" si="18"/>
        <v>6.8715150608877584</v>
      </c>
      <c r="I584">
        <f t="shared" si="19"/>
        <v>17.91110008114671</v>
      </c>
    </row>
    <row r="585" spans="1:9" x14ac:dyDescent="0.25">
      <c r="A585">
        <v>586</v>
      </c>
      <c r="B585">
        <v>209.768585</v>
      </c>
      <c r="C585">
        <v>16</v>
      </c>
      <c r="D585">
        <v>33.860767000000003</v>
      </c>
      <c r="E585">
        <v>12.977472000000001</v>
      </c>
      <c r="H585">
        <f t="shared" si="18"/>
        <v>6.1950334734000556</v>
      </c>
      <c r="I585">
        <f t="shared" si="19"/>
        <v>16.164056065773057</v>
      </c>
    </row>
    <row r="586" spans="1:9" x14ac:dyDescent="0.25">
      <c r="A586">
        <v>587</v>
      </c>
      <c r="B586">
        <v>219.60901200000001</v>
      </c>
      <c r="C586">
        <v>16</v>
      </c>
      <c r="D586">
        <v>34.217407000000001</v>
      </c>
      <c r="E586">
        <v>13.069024000000001</v>
      </c>
      <c r="H586">
        <f t="shared" si="18"/>
        <v>6.4180495032835188</v>
      </c>
      <c r="I586">
        <f t="shared" si="19"/>
        <v>16.803780603662524</v>
      </c>
    </row>
    <row r="587" spans="1:9" x14ac:dyDescent="0.25">
      <c r="A587">
        <v>588</v>
      </c>
      <c r="B587">
        <v>223.93810500000001</v>
      </c>
      <c r="C587">
        <v>16</v>
      </c>
      <c r="D587">
        <v>33.725245999999999</v>
      </c>
      <c r="E587">
        <v>12.869631999999999</v>
      </c>
      <c r="H587">
        <f t="shared" si="18"/>
        <v>6.6400732851585431</v>
      </c>
      <c r="I587">
        <f t="shared" si="19"/>
        <v>17.400505702105548</v>
      </c>
    </row>
    <row r="588" spans="1:9" x14ac:dyDescent="0.25">
      <c r="A588">
        <v>589</v>
      </c>
      <c r="B588">
        <v>222.454284</v>
      </c>
      <c r="C588">
        <v>16</v>
      </c>
      <c r="D588">
        <v>34.568671999999999</v>
      </c>
      <c r="E588">
        <v>13.095967999999999</v>
      </c>
      <c r="H588">
        <f t="shared" si="18"/>
        <v>6.4351411590239858</v>
      </c>
      <c r="I588">
        <f t="shared" si="19"/>
        <v>16.986471255885782</v>
      </c>
    </row>
    <row r="589" spans="1:9" x14ac:dyDescent="0.25">
      <c r="A589">
        <v>590</v>
      </c>
      <c r="B589">
        <v>228.388383</v>
      </c>
      <c r="C589">
        <v>16</v>
      </c>
      <c r="D589">
        <v>34.438079999999999</v>
      </c>
      <c r="E589">
        <v>13.032704000000001</v>
      </c>
      <c r="H589">
        <f t="shared" si="18"/>
        <v>6.6318558700136592</v>
      </c>
      <c r="I589">
        <f t="shared" si="19"/>
        <v>17.524251529076391</v>
      </c>
    </row>
    <row r="590" spans="1:9" x14ac:dyDescent="0.25">
      <c r="A590">
        <v>591</v>
      </c>
      <c r="B590">
        <v>231.29562899999999</v>
      </c>
      <c r="C590">
        <v>16</v>
      </c>
      <c r="D590">
        <v>34.856769999999997</v>
      </c>
      <c r="E590">
        <v>13.148512</v>
      </c>
      <c r="H590">
        <f t="shared" si="18"/>
        <v>6.6356013193419816</v>
      </c>
      <c r="I590">
        <f t="shared" si="19"/>
        <v>17.591011743382065</v>
      </c>
    </row>
    <row r="591" spans="1:9" x14ac:dyDescent="0.25">
      <c r="A591">
        <v>592</v>
      </c>
      <c r="B591">
        <v>239.74934099999999</v>
      </c>
      <c r="C591">
        <v>16</v>
      </c>
      <c r="D591">
        <v>32.055199000000002</v>
      </c>
      <c r="E591">
        <v>12.006271999999999</v>
      </c>
      <c r="H591">
        <f t="shared" si="18"/>
        <v>7.4792654071497102</v>
      </c>
      <c r="I591">
        <f t="shared" si="19"/>
        <v>19.968674789310121</v>
      </c>
    </row>
    <row r="592" spans="1:9" x14ac:dyDescent="0.25">
      <c r="A592">
        <v>593</v>
      </c>
      <c r="B592">
        <v>233.925375</v>
      </c>
      <c r="C592">
        <v>16</v>
      </c>
      <c r="D592">
        <v>35.929344</v>
      </c>
      <c r="E592">
        <v>14.114528</v>
      </c>
      <c r="H592">
        <f t="shared" si="18"/>
        <v>6.5107054278530665</v>
      </c>
      <c r="I592">
        <f t="shared" si="19"/>
        <v>16.57337567363216</v>
      </c>
    </row>
    <row r="593" spans="1:9" x14ac:dyDescent="0.25">
      <c r="A593">
        <v>594</v>
      </c>
      <c r="B593">
        <v>230.55273199999999</v>
      </c>
      <c r="C593">
        <v>16</v>
      </c>
      <c r="D593">
        <v>35.903838999999998</v>
      </c>
      <c r="E593">
        <v>14.087999999999999</v>
      </c>
      <c r="H593">
        <f t="shared" si="18"/>
        <v>6.4213949934434593</v>
      </c>
      <c r="I593">
        <f t="shared" si="19"/>
        <v>16.365185406019307</v>
      </c>
    </row>
    <row r="594" spans="1:9" x14ac:dyDescent="0.25">
      <c r="A594">
        <v>595</v>
      </c>
      <c r="B594">
        <v>235.98077599999999</v>
      </c>
      <c r="C594">
        <v>16</v>
      </c>
      <c r="D594">
        <v>36.257694000000001</v>
      </c>
      <c r="E594">
        <v>14.201344000000001</v>
      </c>
      <c r="H594">
        <f t="shared" si="18"/>
        <v>6.5084331066393792</v>
      </c>
      <c r="I594">
        <f t="shared" si="19"/>
        <v>16.6167917628078</v>
      </c>
    </row>
    <row r="595" spans="1:9" x14ac:dyDescent="0.25">
      <c r="A595">
        <v>596</v>
      </c>
      <c r="B595">
        <v>236.15603999999999</v>
      </c>
      <c r="C595">
        <v>16</v>
      </c>
      <c r="D595">
        <v>35.686016000000002</v>
      </c>
      <c r="E595">
        <v>13.949792</v>
      </c>
      <c r="H595">
        <f t="shared" si="18"/>
        <v>6.6176073002937619</v>
      </c>
      <c r="I595">
        <f t="shared" si="19"/>
        <v>16.929000805173295</v>
      </c>
    </row>
    <row r="596" spans="1:9" x14ac:dyDescent="0.25">
      <c r="A596">
        <v>597</v>
      </c>
      <c r="B596">
        <v>237.94301999999999</v>
      </c>
      <c r="C596">
        <v>16</v>
      </c>
      <c r="D596">
        <v>36.364097999999998</v>
      </c>
      <c r="E596">
        <v>14.168384</v>
      </c>
      <c r="H596">
        <f t="shared" si="18"/>
        <v>6.5433499821719767</v>
      </c>
      <c r="I596">
        <f t="shared" si="19"/>
        <v>16.793942061423518</v>
      </c>
    </row>
    <row r="597" spans="1:9" x14ac:dyDescent="0.25">
      <c r="A597">
        <v>598</v>
      </c>
      <c r="B597">
        <v>230.29852099999999</v>
      </c>
      <c r="C597">
        <v>16</v>
      </c>
      <c r="D597">
        <v>36.253822</v>
      </c>
      <c r="E597">
        <v>14.075104</v>
      </c>
      <c r="H597">
        <f t="shared" si="18"/>
        <v>6.3523928870175395</v>
      </c>
      <c r="I597">
        <f t="shared" si="19"/>
        <v>16.362118603173375</v>
      </c>
    </row>
    <row r="598" spans="1:9" x14ac:dyDescent="0.25">
      <c r="A598">
        <v>599</v>
      </c>
      <c r="B598">
        <v>235.54182700000001</v>
      </c>
      <c r="C598">
        <v>16</v>
      </c>
      <c r="D598">
        <v>36.523006000000002</v>
      </c>
      <c r="E598">
        <v>14.14992</v>
      </c>
      <c r="H598">
        <f t="shared" si="18"/>
        <v>6.4491358405712829</v>
      </c>
      <c r="I598">
        <f t="shared" si="19"/>
        <v>16.646159624930743</v>
      </c>
    </row>
    <row r="599" spans="1:9" x14ac:dyDescent="0.25">
      <c r="A599">
        <v>600</v>
      </c>
      <c r="B599">
        <v>245.49909700000001</v>
      </c>
      <c r="C599">
        <v>16</v>
      </c>
      <c r="D599">
        <v>35.045696</v>
      </c>
      <c r="E599">
        <v>13.544511999999999</v>
      </c>
      <c r="H599">
        <f t="shared" si="18"/>
        <v>7.0051140373984868</v>
      </c>
      <c r="I599">
        <f t="shared" si="19"/>
        <v>18.125355642196634</v>
      </c>
    </row>
    <row r="600" spans="1:9" x14ac:dyDescent="0.25">
      <c r="A600">
        <v>601</v>
      </c>
      <c r="B600">
        <v>243.206063</v>
      </c>
      <c r="C600">
        <v>16</v>
      </c>
      <c r="D600">
        <v>36.883713</v>
      </c>
      <c r="E600">
        <v>14.158528</v>
      </c>
      <c r="H600">
        <f t="shared" si="18"/>
        <v>6.5938606289448138</v>
      </c>
      <c r="I600">
        <f t="shared" si="19"/>
        <v>17.177355089455627</v>
      </c>
    </row>
    <row r="601" spans="1:9" x14ac:dyDescent="0.25">
      <c r="A601">
        <v>602</v>
      </c>
      <c r="B601">
        <v>236.40590900000001</v>
      </c>
      <c r="C601">
        <v>16</v>
      </c>
      <c r="D601">
        <v>36.744289000000002</v>
      </c>
      <c r="E601">
        <v>14.083072</v>
      </c>
      <c r="H601">
        <f t="shared" si="18"/>
        <v>6.4338136737385225</v>
      </c>
      <c r="I601">
        <f t="shared" si="19"/>
        <v>16.78652988495692</v>
      </c>
    </row>
    <row r="602" spans="1:9" x14ac:dyDescent="0.25">
      <c r="A602">
        <v>603</v>
      </c>
      <c r="B602">
        <v>237.24946499999999</v>
      </c>
      <c r="C602">
        <v>16</v>
      </c>
      <c r="D602">
        <v>37.295391000000002</v>
      </c>
      <c r="E602">
        <v>14.184704</v>
      </c>
      <c r="H602">
        <f t="shared" si="18"/>
        <v>6.3613615151534404</v>
      </c>
      <c r="I602">
        <f t="shared" si="19"/>
        <v>16.725725471606598</v>
      </c>
    </row>
    <row r="603" spans="1:9" x14ac:dyDescent="0.25">
      <c r="A603">
        <v>604</v>
      </c>
      <c r="B603">
        <v>258.50808699999999</v>
      </c>
      <c r="C603">
        <v>16</v>
      </c>
      <c r="D603">
        <v>36.770721000000002</v>
      </c>
      <c r="E603">
        <v>13.975808000000001</v>
      </c>
      <c r="H603">
        <f t="shared" si="18"/>
        <v>7.0302697355322454</v>
      </c>
      <c r="I603">
        <f t="shared" si="19"/>
        <v>18.496825872250103</v>
      </c>
    </row>
    <row r="604" spans="1:9" x14ac:dyDescent="0.25">
      <c r="A604">
        <v>605</v>
      </c>
      <c r="B604">
        <v>245.603308</v>
      </c>
      <c r="C604">
        <v>16</v>
      </c>
      <c r="D604">
        <v>37.674560999999997</v>
      </c>
      <c r="E604">
        <v>14.254528000000001</v>
      </c>
      <c r="H604">
        <f t="shared" si="18"/>
        <v>6.5190755109263252</v>
      </c>
      <c r="I604">
        <f t="shared" si="19"/>
        <v>17.229845000830611</v>
      </c>
    </row>
    <row r="605" spans="1:9" x14ac:dyDescent="0.25">
      <c r="A605">
        <v>606</v>
      </c>
      <c r="B605">
        <v>257.87255900000002</v>
      </c>
      <c r="C605">
        <v>16</v>
      </c>
      <c r="D605">
        <v>37.565983000000003</v>
      </c>
      <c r="E605">
        <v>14.150784</v>
      </c>
      <c r="H605">
        <f t="shared" si="18"/>
        <v>6.8645231245512734</v>
      </c>
      <c r="I605">
        <f t="shared" si="19"/>
        <v>18.223199435451775</v>
      </c>
    </row>
    <row r="606" spans="1:9" x14ac:dyDescent="0.25">
      <c r="A606">
        <v>607</v>
      </c>
      <c r="B606">
        <v>259.72111799999999</v>
      </c>
      <c r="C606">
        <v>16</v>
      </c>
      <c r="D606">
        <v>38.569439000000003</v>
      </c>
      <c r="E606">
        <v>14.372096000000001</v>
      </c>
      <c r="H606">
        <f t="shared" si="18"/>
        <v>6.7338578090285415</v>
      </c>
      <c r="I606">
        <f t="shared" si="19"/>
        <v>18.071206732824493</v>
      </c>
    </row>
    <row r="607" spans="1:9" x14ac:dyDescent="0.25">
      <c r="A607">
        <v>608</v>
      </c>
      <c r="B607">
        <v>261.63007099999999</v>
      </c>
      <c r="C607">
        <v>16</v>
      </c>
      <c r="D607">
        <v>34.723712999999996</v>
      </c>
      <c r="E607">
        <v>13.061664</v>
      </c>
      <c r="H607">
        <f t="shared" si="18"/>
        <v>7.5346225503015765</v>
      </c>
      <c r="I607">
        <f t="shared" si="19"/>
        <v>20.030378288708082</v>
      </c>
    </row>
    <row r="608" spans="1:9" x14ac:dyDescent="0.25">
      <c r="A608">
        <v>609</v>
      </c>
      <c r="B608">
        <v>268.37614600000001</v>
      </c>
      <c r="C608">
        <v>16</v>
      </c>
      <c r="D608">
        <v>39.490302999999997</v>
      </c>
      <c r="E608">
        <v>15.365311999999999</v>
      </c>
      <c r="H608">
        <f t="shared" si="18"/>
        <v>6.7960011854049345</v>
      </c>
      <c r="I608">
        <f t="shared" si="19"/>
        <v>17.46636488735146</v>
      </c>
    </row>
    <row r="609" spans="1:9" x14ac:dyDescent="0.25">
      <c r="A609">
        <v>610</v>
      </c>
      <c r="B609">
        <v>265.62797899999998</v>
      </c>
      <c r="C609">
        <v>16</v>
      </c>
      <c r="D609">
        <v>39.230846</v>
      </c>
      <c r="E609">
        <v>15.1592</v>
      </c>
      <c r="H609">
        <f t="shared" si="18"/>
        <v>6.7708960189132803</v>
      </c>
      <c r="I609">
        <f t="shared" si="19"/>
        <v>17.522559171987965</v>
      </c>
    </row>
    <row r="610" spans="1:9" x14ac:dyDescent="0.25">
      <c r="A610">
        <v>611</v>
      </c>
      <c r="B610">
        <v>270.21562599999999</v>
      </c>
      <c r="C610">
        <v>16</v>
      </c>
      <c r="D610">
        <v>39.537185999999998</v>
      </c>
      <c r="E610">
        <v>15.24624</v>
      </c>
      <c r="H610">
        <f t="shared" si="18"/>
        <v>6.8344678349136938</v>
      </c>
      <c r="I610">
        <f t="shared" si="19"/>
        <v>17.723427284366505</v>
      </c>
    </row>
    <row r="611" spans="1:9" x14ac:dyDescent="0.25">
      <c r="A611">
        <v>612</v>
      </c>
      <c r="B611">
        <v>263.17547100000002</v>
      </c>
      <c r="C611">
        <v>16</v>
      </c>
      <c r="D611">
        <v>38.741280000000003</v>
      </c>
      <c r="E611">
        <v>15.01088</v>
      </c>
      <c r="H611">
        <f t="shared" si="18"/>
        <v>6.7931537367892849</v>
      </c>
      <c r="I611">
        <f t="shared" si="19"/>
        <v>17.532314627789976</v>
      </c>
    </row>
    <row r="612" spans="1:9" x14ac:dyDescent="0.25">
      <c r="A612">
        <v>613</v>
      </c>
      <c r="B612">
        <v>264.82587100000001</v>
      </c>
      <c r="C612">
        <v>16</v>
      </c>
      <c r="D612">
        <v>39.569949999999999</v>
      </c>
      <c r="E612">
        <v>15.253792000000001</v>
      </c>
      <c r="H612">
        <f t="shared" si="18"/>
        <v>6.692600597170328</v>
      </c>
      <c r="I612">
        <f t="shared" si="19"/>
        <v>17.361313894931829</v>
      </c>
    </row>
    <row r="613" spans="1:9" x14ac:dyDescent="0.25">
      <c r="A613">
        <v>614</v>
      </c>
      <c r="B613">
        <v>250.01411200000001</v>
      </c>
      <c r="C613">
        <v>16</v>
      </c>
      <c r="D613">
        <v>39.477119000000002</v>
      </c>
      <c r="E613">
        <v>15.166399999999999</v>
      </c>
      <c r="H613">
        <f t="shared" si="18"/>
        <v>6.3331397612880513</v>
      </c>
      <c r="I613">
        <f t="shared" si="19"/>
        <v>16.484736786580864</v>
      </c>
    </row>
    <row r="614" spans="1:9" x14ac:dyDescent="0.25">
      <c r="A614">
        <v>615</v>
      </c>
      <c r="B614">
        <v>262.46257400000002</v>
      </c>
      <c r="C614">
        <v>16</v>
      </c>
      <c r="D614">
        <v>39.686272000000002</v>
      </c>
      <c r="E614">
        <v>15.263935999999999</v>
      </c>
      <c r="H614">
        <f t="shared" si="18"/>
        <v>6.6134348421539819</v>
      </c>
      <c r="I614">
        <f t="shared" si="19"/>
        <v>17.194947227242046</v>
      </c>
    </row>
    <row r="615" spans="1:9" x14ac:dyDescent="0.25">
      <c r="A615">
        <v>616</v>
      </c>
      <c r="B615">
        <v>255.79189400000001</v>
      </c>
      <c r="C615">
        <v>16</v>
      </c>
      <c r="D615">
        <v>37.935009000000001</v>
      </c>
      <c r="E615">
        <v>14.639552</v>
      </c>
      <c r="H615">
        <f t="shared" si="18"/>
        <v>6.7428979389460544</v>
      </c>
      <c r="I615">
        <f t="shared" si="19"/>
        <v>17.472658589552466</v>
      </c>
    </row>
    <row r="616" spans="1:9" x14ac:dyDescent="0.25">
      <c r="A616">
        <v>617</v>
      </c>
      <c r="B616">
        <v>276.78801600000003</v>
      </c>
      <c r="C616">
        <v>16</v>
      </c>
      <c r="D616">
        <v>39.986365999999997</v>
      </c>
      <c r="E616">
        <v>15.276096000000001</v>
      </c>
      <c r="H616">
        <f t="shared" si="18"/>
        <v>6.9220597840774039</v>
      </c>
      <c r="I616">
        <f t="shared" si="19"/>
        <v>18.119028317182611</v>
      </c>
    </row>
    <row r="617" spans="1:9" x14ac:dyDescent="0.25">
      <c r="A617">
        <v>618</v>
      </c>
      <c r="B617">
        <v>274.29958699999997</v>
      </c>
      <c r="C617">
        <v>16</v>
      </c>
      <c r="D617">
        <v>39.839393999999999</v>
      </c>
      <c r="E617">
        <v>15.218208000000001</v>
      </c>
      <c r="H617">
        <f t="shared" si="18"/>
        <v>6.8851345228795395</v>
      </c>
      <c r="I617">
        <f t="shared" si="19"/>
        <v>18.024434085800376</v>
      </c>
    </row>
    <row r="618" spans="1:9" x14ac:dyDescent="0.25">
      <c r="A618">
        <v>619</v>
      </c>
      <c r="B618">
        <v>279.69526200000001</v>
      </c>
      <c r="C618">
        <v>16</v>
      </c>
      <c r="D618">
        <v>40.311394</v>
      </c>
      <c r="E618">
        <v>15.351967999999999</v>
      </c>
      <c r="H618">
        <f t="shared" si="18"/>
        <v>6.9383674005418916</v>
      </c>
      <c r="I618">
        <f t="shared" si="19"/>
        <v>18.21885389547451</v>
      </c>
    </row>
    <row r="619" spans="1:9" x14ac:dyDescent="0.25">
      <c r="A619">
        <v>620</v>
      </c>
      <c r="B619">
        <v>271.43615599999998</v>
      </c>
      <c r="C619">
        <v>16</v>
      </c>
      <c r="D619">
        <v>39.726398000000003</v>
      </c>
      <c r="E619">
        <v>15.172416</v>
      </c>
      <c r="H619">
        <f t="shared" si="18"/>
        <v>6.8326394957831305</v>
      </c>
      <c r="I619">
        <f t="shared" si="19"/>
        <v>17.890107679620701</v>
      </c>
    </row>
    <row r="620" spans="1:9" x14ac:dyDescent="0.25">
      <c r="A620">
        <v>621</v>
      </c>
      <c r="B620">
        <v>277.095911</v>
      </c>
      <c r="C620">
        <v>16</v>
      </c>
      <c r="D620">
        <v>40.904449</v>
      </c>
      <c r="E620">
        <v>15.414272</v>
      </c>
      <c r="H620">
        <f t="shared" si="18"/>
        <v>6.7742242659227605</v>
      </c>
      <c r="I620">
        <f t="shared" si="19"/>
        <v>17.976581119108317</v>
      </c>
    </row>
    <row r="621" spans="1:9" x14ac:dyDescent="0.25">
      <c r="A621">
        <v>622</v>
      </c>
      <c r="B621">
        <v>282.19237600000002</v>
      </c>
      <c r="C621">
        <v>16</v>
      </c>
      <c r="D621">
        <v>40.744255000000003</v>
      </c>
      <c r="E621">
        <v>15.340736</v>
      </c>
      <c r="H621">
        <f t="shared" si="18"/>
        <v>6.9259427126597357</v>
      </c>
      <c r="I621">
        <f t="shared" si="19"/>
        <v>18.394969837170787</v>
      </c>
    </row>
    <row r="622" spans="1:9" x14ac:dyDescent="0.25">
      <c r="A622">
        <v>623</v>
      </c>
      <c r="B622">
        <v>289.925296</v>
      </c>
      <c r="C622">
        <v>16</v>
      </c>
      <c r="D622">
        <v>41.207233000000002</v>
      </c>
      <c r="E622">
        <v>15.445888</v>
      </c>
      <c r="H622">
        <f t="shared" si="18"/>
        <v>7.0357865571803861</v>
      </c>
      <c r="I622">
        <f t="shared" si="19"/>
        <v>18.770387044111676</v>
      </c>
    </row>
    <row r="623" spans="1:9" x14ac:dyDescent="0.25">
      <c r="A623">
        <v>624</v>
      </c>
      <c r="B623">
        <v>277.58222899999998</v>
      </c>
      <c r="C623">
        <v>16</v>
      </c>
      <c r="D623">
        <v>37.837119999999999</v>
      </c>
      <c r="E623">
        <v>14.0936</v>
      </c>
      <c r="H623">
        <f t="shared" si="18"/>
        <v>7.3362409453996493</v>
      </c>
      <c r="I623">
        <f t="shared" si="19"/>
        <v>19.69562276494295</v>
      </c>
    </row>
    <row r="624" spans="1:9" x14ac:dyDescent="0.25">
      <c r="A624">
        <v>625</v>
      </c>
      <c r="B624">
        <v>296.95873999999998</v>
      </c>
      <c r="C624">
        <v>16</v>
      </c>
      <c r="D624">
        <v>42.158687999999998</v>
      </c>
      <c r="E624">
        <v>16.529696000000001</v>
      </c>
      <c r="H624">
        <f t="shared" si="18"/>
        <v>7.0438325784711324</v>
      </c>
      <c r="I624">
        <f t="shared" si="19"/>
        <v>17.965166449522119</v>
      </c>
    </row>
    <row r="625" spans="1:9" x14ac:dyDescent="0.25">
      <c r="A625">
        <v>626</v>
      </c>
      <c r="B625">
        <v>289.04384599999997</v>
      </c>
      <c r="C625">
        <v>16</v>
      </c>
      <c r="D625">
        <v>42.070335</v>
      </c>
      <c r="E625">
        <v>16.437823999999999</v>
      </c>
      <c r="H625">
        <f t="shared" si="18"/>
        <v>6.8704907151321706</v>
      </c>
      <c r="I625">
        <f t="shared" si="19"/>
        <v>17.584069886622462</v>
      </c>
    </row>
    <row r="626" spans="1:9" x14ac:dyDescent="0.25">
      <c r="A626">
        <v>627</v>
      </c>
      <c r="B626">
        <v>311.67773599999998</v>
      </c>
      <c r="C626">
        <v>16</v>
      </c>
      <c r="D626">
        <v>42.496414000000001</v>
      </c>
      <c r="E626">
        <v>16.540959999999998</v>
      </c>
      <c r="H626">
        <f t="shared" si="18"/>
        <v>7.3342126232109832</v>
      </c>
      <c r="I626">
        <f t="shared" si="19"/>
        <v>18.842783973844323</v>
      </c>
    </row>
    <row r="627" spans="1:9" x14ac:dyDescent="0.25">
      <c r="A627">
        <v>628</v>
      </c>
      <c r="B627">
        <v>284.49409400000002</v>
      </c>
      <c r="C627">
        <v>16</v>
      </c>
      <c r="D627">
        <v>41.802719000000003</v>
      </c>
      <c r="E627">
        <v>16.283936000000001</v>
      </c>
      <c r="H627">
        <f t="shared" si="18"/>
        <v>6.8056361118519586</v>
      </c>
      <c r="I627">
        <f t="shared" si="19"/>
        <v>17.470843289976084</v>
      </c>
    </row>
    <row r="628" spans="1:9" x14ac:dyDescent="0.25">
      <c r="A628">
        <v>629</v>
      </c>
      <c r="B628">
        <v>299.36782699999998</v>
      </c>
      <c r="C628">
        <v>16</v>
      </c>
      <c r="D628">
        <v>42.692256999999998</v>
      </c>
      <c r="E628">
        <v>16.539328000000001</v>
      </c>
      <c r="H628">
        <f t="shared" si="18"/>
        <v>7.0122276974018964</v>
      </c>
      <c r="I628">
        <f t="shared" si="19"/>
        <v>18.100362179164712</v>
      </c>
    </row>
    <row r="629" spans="1:9" x14ac:dyDescent="0.25">
      <c r="A629">
        <v>630</v>
      </c>
      <c r="B629">
        <v>282.99882600000001</v>
      </c>
      <c r="C629">
        <v>16</v>
      </c>
      <c r="D629">
        <v>42.511710999999998</v>
      </c>
      <c r="E629">
        <v>16.445633000000001</v>
      </c>
      <c r="H629">
        <f t="shared" si="18"/>
        <v>6.6569615605450467</v>
      </c>
      <c r="I629">
        <f t="shared" si="19"/>
        <v>17.208144314055897</v>
      </c>
    </row>
    <row r="630" spans="1:9" x14ac:dyDescent="0.25">
      <c r="A630">
        <v>631</v>
      </c>
      <c r="B630">
        <v>307.44614300000001</v>
      </c>
      <c r="C630">
        <v>16</v>
      </c>
      <c r="D630">
        <v>42.927841000000001</v>
      </c>
      <c r="E630">
        <v>16.541886999999999</v>
      </c>
      <c r="H630">
        <f t="shared" si="18"/>
        <v>7.1619288517211945</v>
      </c>
      <c r="I630">
        <f t="shared" si="19"/>
        <v>18.585917253575726</v>
      </c>
    </row>
    <row r="631" spans="1:9" x14ac:dyDescent="0.25">
      <c r="A631">
        <v>632</v>
      </c>
      <c r="B631">
        <v>296.83558199999999</v>
      </c>
      <c r="C631">
        <v>16</v>
      </c>
      <c r="D631">
        <v>41.211070999999997</v>
      </c>
      <c r="E631">
        <v>15.84032</v>
      </c>
      <c r="H631">
        <f t="shared" si="18"/>
        <v>7.2028116425316879</v>
      </c>
      <c r="I631">
        <f t="shared" si="19"/>
        <v>18.739241505222115</v>
      </c>
    </row>
    <row r="632" spans="1:9" x14ac:dyDescent="0.25">
      <c r="A632">
        <v>633</v>
      </c>
      <c r="B632">
        <v>298.90085199999999</v>
      </c>
      <c r="C632">
        <v>16</v>
      </c>
      <c r="D632">
        <v>43.352607999999996</v>
      </c>
      <c r="E632">
        <v>16.532831000000002</v>
      </c>
      <c r="H632">
        <f t="shared" si="18"/>
        <v>6.8946452310320065</v>
      </c>
      <c r="I632">
        <f t="shared" si="19"/>
        <v>18.079229866923576</v>
      </c>
    </row>
    <row r="633" spans="1:9" x14ac:dyDescent="0.25">
      <c r="A633">
        <v>634</v>
      </c>
      <c r="B633">
        <v>298.75637699999999</v>
      </c>
      <c r="C633">
        <v>16</v>
      </c>
      <c r="D633">
        <v>43.220672999999998</v>
      </c>
      <c r="E633">
        <v>16.410433000000001</v>
      </c>
      <c r="H633">
        <f t="shared" si="18"/>
        <v>6.912349027975571</v>
      </c>
      <c r="I633">
        <f t="shared" si="19"/>
        <v>18.205270817656057</v>
      </c>
    </row>
    <row r="634" spans="1:9" x14ac:dyDescent="0.25">
      <c r="A634">
        <v>635</v>
      </c>
      <c r="B634">
        <v>310.69602200000003</v>
      </c>
      <c r="C634">
        <v>16</v>
      </c>
      <c r="D634">
        <v>43.728606999999997</v>
      </c>
      <c r="E634">
        <v>16.491264000000001</v>
      </c>
      <c r="H634">
        <f t="shared" si="18"/>
        <v>7.1050976309398575</v>
      </c>
      <c r="I634">
        <f t="shared" si="19"/>
        <v>18.840036882557943</v>
      </c>
    </row>
    <row r="635" spans="1:9" x14ac:dyDescent="0.25">
      <c r="A635">
        <v>636</v>
      </c>
      <c r="B635">
        <v>306.13482299999998</v>
      </c>
      <c r="C635">
        <v>16</v>
      </c>
      <c r="D635">
        <v>42.973281999999998</v>
      </c>
      <c r="E635">
        <v>16.214624000000001</v>
      </c>
      <c r="H635">
        <f t="shared" si="18"/>
        <v>7.1238408786184868</v>
      </c>
      <c r="I635">
        <f t="shared" si="19"/>
        <v>18.880167865748842</v>
      </c>
    </row>
    <row r="636" spans="1:9" x14ac:dyDescent="0.25">
      <c r="A636">
        <v>637</v>
      </c>
      <c r="B636">
        <v>328.16002700000001</v>
      </c>
      <c r="C636">
        <v>16</v>
      </c>
      <c r="D636">
        <v>43.912128000000003</v>
      </c>
      <c r="E636">
        <v>16.498366999999998</v>
      </c>
      <c r="H636">
        <f t="shared" si="18"/>
        <v>7.4731069056821839</v>
      </c>
      <c r="I636">
        <f t="shared" si="19"/>
        <v>19.890455037156105</v>
      </c>
    </row>
    <row r="637" spans="1:9" x14ac:dyDescent="0.25">
      <c r="A637">
        <v>638</v>
      </c>
      <c r="B637">
        <v>316.96999</v>
      </c>
      <c r="C637">
        <v>16</v>
      </c>
      <c r="D637">
        <v>43.713791000000001</v>
      </c>
      <c r="E637">
        <v>16.422785000000001</v>
      </c>
      <c r="H637">
        <f t="shared" si="18"/>
        <v>7.2510295435140826</v>
      </c>
      <c r="I637">
        <f t="shared" si="19"/>
        <v>19.300623493518302</v>
      </c>
    </row>
    <row r="638" spans="1:9" x14ac:dyDescent="0.25">
      <c r="A638">
        <v>639</v>
      </c>
      <c r="B638">
        <v>323.50093299999997</v>
      </c>
      <c r="C638">
        <v>16</v>
      </c>
      <c r="D638">
        <v>44.738849999999999</v>
      </c>
      <c r="E638">
        <v>16.682400000000001</v>
      </c>
      <c r="H638">
        <f t="shared" si="18"/>
        <v>7.23087278729784</v>
      </c>
      <c r="I638">
        <f t="shared" si="19"/>
        <v>19.391750167841554</v>
      </c>
    </row>
    <row r="639" spans="1:9" x14ac:dyDescent="0.25">
      <c r="A639">
        <v>640</v>
      </c>
      <c r="B639">
        <v>416.49492299999997</v>
      </c>
      <c r="C639">
        <v>16</v>
      </c>
      <c r="D639">
        <v>40.855518000000004</v>
      </c>
      <c r="E639">
        <v>15.214016000000001</v>
      </c>
      <c r="H639">
        <f t="shared" si="18"/>
        <v>10.19433710276296</v>
      </c>
      <c r="I639">
        <f t="shared" si="19"/>
        <v>27.375738463795486</v>
      </c>
    </row>
    <row r="640" spans="1:9" x14ac:dyDescent="0.25">
      <c r="A640">
        <v>641</v>
      </c>
      <c r="B640">
        <v>337.82124299999998</v>
      </c>
      <c r="C640">
        <v>16</v>
      </c>
      <c r="D640">
        <v>45.809536000000001</v>
      </c>
      <c r="E640">
        <v>17.786975999999999</v>
      </c>
      <c r="H640">
        <f t="shared" si="18"/>
        <v>7.3744742361066473</v>
      </c>
      <c r="I640">
        <f t="shared" si="19"/>
        <v>18.992618138125334</v>
      </c>
    </row>
    <row r="641" spans="1:9" x14ac:dyDescent="0.25">
      <c r="A641">
        <v>642</v>
      </c>
      <c r="B641">
        <v>327.07765499999999</v>
      </c>
      <c r="C641">
        <v>16</v>
      </c>
      <c r="D641">
        <v>45.629505000000002</v>
      </c>
      <c r="E641">
        <v>17.567871</v>
      </c>
      <c r="H641">
        <f t="shared" si="18"/>
        <v>7.1681175371067463</v>
      </c>
      <c r="I641">
        <f t="shared" si="19"/>
        <v>18.617944940511002</v>
      </c>
    </row>
    <row r="642" spans="1:9" x14ac:dyDescent="0.25">
      <c r="A642">
        <v>643</v>
      </c>
      <c r="B642">
        <v>306.681535</v>
      </c>
      <c r="C642">
        <v>16</v>
      </c>
      <c r="D642">
        <v>45.844929</v>
      </c>
      <c r="E642">
        <v>17.673280999999999</v>
      </c>
      <c r="H642">
        <f t="shared" si="18"/>
        <v>6.6895410613461737</v>
      </c>
      <c r="I642">
        <f t="shared" si="19"/>
        <v>17.352835333744764</v>
      </c>
    </row>
    <row r="643" spans="1:9" x14ac:dyDescent="0.25">
      <c r="A643">
        <v>644</v>
      </c>
      <c r="B643">
        <v>312.68984399999999</v>
      </c>
      <c r="C643">
        <v>16</v>
      </c>
      <c r="D643">
        <v>45.100990000000003</v>
      </c>
      <c r="E643">
        <v>17.382239999999999</v>
      </c>
      <c r="H643">
        <f t="shared" si="18"/>
        <v>6.9331037744404274</v>
      </c>
      <c r="I643">
        <f t="shared" si="19"/>
        <v>17.989041918647999</v>
      </c>
    </row>
    <row r="644" spans="1:9" x14ac:dyDescent="0.25">
      <c r="A644">
        <v>645</v>
      </c>
      <c r="B644">
        <v>336.31531699999999</v>
      </c>
      <c r="C644">
        <v>16</v>
      </c>
      <c r="D644">
        <v>45.898463999999997</v>
      </c>
      <c r="E644">
        <v>17.684511000000001</v>
      </c>
      <c r="H644">
        <f t="shared" ref="H644:H707" si="20">B644/D644</f>
        <v>7.3273762930280197</v>
      </c>
      <c r="I644">
        <f t="shared" ref="I644:I707" si="21">B644/E644</f>
        <v>19.017507297770347</v>
      </c>
    </row>
    <row r="645" spans="1:9" x14ac:dyDescent="0.25">
      <c r="A645">
        <v>646</v>
      </c>
      <c r="B645">
        <v>331.69174900000002</v>
      </c>
      <c r="C645">
        <v>16</v>
      </c>
      <c r="D645">
        <v>45.979678999999997</v>
      </c>
      <c r="E645">
        <v>17.616385000000001</v>
      </c>
      <c r="H645">
        <f t="shared" si="20"/>
        <v>7.2138770042305005</v>
      </c>
      <c r="I645">
        <f t="shared" si="21"/>
        <v>18.828593323772157</v>
      </c>
    </row>
    <row r="646" spans="1:9" x14ac:dyDescent="0.25">
      <c r="A646">
        <v>647</v>
      </c>
      <c r="B646">
        <v>345.92679600000002</v>
      </c>
      <c r="C646">
        <v>16</v>
      </c>
      <c r="D646">
        <v>46.475296</v>
      </c>
      <c r="E646">
        <v>17.773409000000001</v>
      </c>
      <c r="H646">
        <f t="shared" si="20"/>
        <v>7.4432402969526006</v>
      </c>
      <c r="I646">
        <f t="shared" si="21"/>
        <v>19.463165226209558</v>
      </c>
    </row>
    <row r="647" spans="1:9" x14ac:dyDescent="0.25">
      <c r="A647">
        <v>648</v>
      </c>
      <c r="B647">
        <v>334.82517999999999</v>
      </c>
      <c r="C647">
        <v>16</v>
      </c>
      <c r="D647">
        <v>44.535136999999999</v>
      </c>
      <c r="E647">
        <v>17.101728000000001</v>
      </c>
      <c r="H647">
        <f t="shared" si="20"/>
        <v>7.5182249916509747</v>
      </c>
      <c r="I647">
        <f t="shared" si="21"/>
        <v>19.578441430012216</v>
      </c>
    </row>
    <row r="648" spans="1:9" x14ac:dyDescent="0.25">
      <c r="A648">
        <v>649</v>
      </c>
      <c r="B648">
        <v>350.11457300000001</v>
      </c>
      <c r="C648">
        <v>16</v>
      </c>
      <c r="D648">
        <v>46.678657999999999</v>
      </c>
      <c r="E648">
        <v>17.850079999999998</v>
      </c>
      <c r="H648">
        <f t="shared" si="20"/>
        <v>7.500527821515349</v>
      </c>
      <c r="I648">
        <f t="shared" si="21"/>
        <v>19.614173886055415</v>
      </c>
    </row>
    <row r="649" spans="1:9" x14ac:dyDescent="0.25">
      <c r="A649">
        <v>650</v>
      </c>
      <c r="B649">
        <v>339.38045799999998</v>
      </c>
      <c r="C649">
        <v>16</v>
      </c>
      <c r="D649">
        <v>46.515808</v>
      </c>
      <c r="E649">
        <v>17.777183999999998</v>
      </c>
      <c r="H649">
        <f t="shared" si="20"/>
        <v>7.2960241387186047</v>
      </c>
      <c r="I649">
        <f t="shared" si="21"/>
        <v>19.090788394832387</v>
      </c>
    </row>
    <row r="650" spans="1:9" x14ac:dyDescent="0.25">
      <c r="A650">
        <v>651</v>
      </c>
      <c r="B650">
        <v>348.57469900000001</v>
      </c>
      <c r="C650">
        <v>16</v>
      </c>
      <c r="D650">
        <v>46.972225000000002</v>
      </c>
      <c r="E650">
        <v>17.903744</v>
      </c>
      <c r="H650">
        <f t="shared" si="20"/>
        <v>7.4208683748747264</v>
      </c>
      <c r="I650">
        <f t="shared" si="21"/>
        <v>19.469374617957005</v>
      </c>
    </row>
    <row r="651" spans="1:9" x14ac:dyDescent="0.25">
      <c r="A651">
        <v>652</v>
      </c>
      <c r="B651">
        <v>332.88741099999999</v>
      </c>
      <c r="C651">
        <v>16</v>
      </c>
      <c r="D651">
        <v>46.437218000000001</v>
      </c>
      <c r="E651">
        <v>17.617632</v>
      </c>
      <c r="H651">
        <f t="shared" si="20"/>
        <v>7.1685476722571959</v>
      </c>
      <c r="I651">
        <f t="shared" si="21"/>
        <v>18.895127960443265</v>
      </c>
    </row>
    <row r="652" spans="1:9" x14ac:dyDescent="0.25">
      <c r="A652">
        <v>653</v>
      </c>
      <c r="B652">
        <v>365.265017</v>
      </c>
      <c r="C652">
        <v>16</v>
      </c>
      <c r="D652">
        <v>47.526943000000003</v>
      </c>
      <c r="E652">
        <v>17.883006999999999</v>
      </c>
      <c r="H652">
        <f t="shared" si="20"/>
        <v>7.6854304936044375</v>
      </c>
      <c r="I652">
        <f t="shared" si="21"/>
        <v>20.425257172912811</v>
      </c>
    </row>
    <row r="653" spans="1:9" x14ac:dyDescent="0.25">
      <c r="A653">
        <v>654</v>
      </c>
      <c r="B653">
        <v>348.12548700000002</v>
      </c>
      <c r="C653">
        <v>16</v>
      </c>
      <c r="D653">
        <v>47.376925999999997</v>
      </c>
      <c r="E653">
        <v>17.770624000000002</v>
      </c>
      <c r="H653">
        <f t="shared" si="20"/>
        <v>7.3479965120573683</v>
      </c>
      <c r="I653">
        <f t="shared" si="21"/>
        <v>19.589941636264431</v>
      </c>
    </row>
    <row r="654" spans="1:9" x14ac:dyDescent="0.25">
      <c r="A654">
        <v>655</v>
      </c>
      <c r="B654">
        <v>369.273188</v>
      </c>
      <c r="C654">
        <v>16</v>
      </c>
      <c r="D654">
        <v>47.766303999999998</v>
      </c>
      <c r="E654">
        <v>17.872992</v>
      </c>
      <c r="H654">
        <f t="shared" si="20"/>
        <v>7.730830252221315</v>
      </c>
      <c r="I654">
        <f t="shared" si="21"/>
        <v>20.660960850874886</v>
      </c>
    </row>
    <row r="655" spans="1:9" x14ac:dyDescent="0.25">
      <c r="A655">
        <v>656</v>
      </c>
      <c r="B655">
        <v>323.83527600000002</v>
      </c>
      <c r="C655">
        <v>16</v>
      </c>
      <c r="D655">
        <v>43.959423000000001</v>
      </c>
      <c r="E655">
        <v>16.321247</v>
      </c>
      <c r="H655">
        <f t="shared" si="20"/>
        <v>7.3666862278879321</v>
      </c>
      <c r="I655">
        <f t="shared" si="21"/>
        <v>19.841331731576638</v>
      </c>
    </row>
    <row r="656" spans="1:9" x14ac:dyDescent="0.25">
      <c r="A656">
        <v>657</v>
      </c>
      <c r="B656">
        <v>354.96748300000002</v>
      </c>
      <c r="C656">
        <v>16</v>
      </c>
      <c r="D656">
        <v>48.819679000000001</v>
      </c>
      <c r="E656">
        <v>19.040129</v>
      </c>
      <c r="H656">
        <f t="shared" si="20"/>
        <v>7.2709917449477706</v>
      </c>
      <c r="I656">
        <f t="shared" si="21"/>
        <v>18.643123846482343</v>
      </c>
    </row>
    <row r="657" spans="1:9" x14ac:dyDescent="0.25">
      <c r="A657">
        <v>658</v>
      </c>
      <c r="B657">
        <v>347.290616</v>
      </c>
      <c r="C657">
        <v>16</v>
      </c>
      <c r="D657">
        <v>48.706111999999997</v>
      </c>
      <c r="E657">
        <v>18.943712000000001</v>
      </c>
      <c r="H657">
        <f t="shared" si="20"/>
        <v>7.1303292695586133</v>
      </c>
      <c r="I657">
        <f t="shared" si="21"/>
        <v>18.332764771761731</v>
      </c>
    </row>
    <row r="658" spans="1:9" x14ac:dyDescent="0.25">
      <c r="A658">
        <v>659</v>
      </c>
      <c r="B658">
        <v>360.36158</v>
      </c>
      <c r="C658">
        <v>16</v>
      </c>
      <c r="D658">
        <v>49.255744999999997</v>
      </c>
      <c r="E658">
        <v>19.062944000000002</v>
      </c>
      <c r="H658">
        <f t="shared" si="20"/>
        <v>7.3161329708849197</v>
      </c>
      <c r="I658">
        <f t="shared" si="21"/>
        <v>18.903773729807945</v>
      </c>
    </row>
    <row r="659" spans="1:9" x14ac:dyDescent="0.25">
      <c r="A659">
        <v>660</v>
      </c>
      <c r="B659">
        <v>354.48235</v>
      </c>
      <c r="C659">
        <v>16</v>
      </c>
      <c r="D659">
        <v>48.352927999999999</v>
      </c>
      <c r="E659">
        <v>18.788609000000001</v>
      </c>
      <c r="H659">
        <f t="shared" si="20"/>
        <v>7.331145489265924</v>
      </c>
      <c r="I659">
        <f t="shared" si="21"/>
        <v>18.866875669188708</v>
      </c>
    </row>
    <row r="660" spans="1:9" x14ac:dyDescent="0.25">
      <c r="A660">
        <v>661</v>
      </c>
      <c r="B660">
        <v>383.20586600000001</v>
      </c>
      <c r="C660">
        <v>16</v>
      </c>
      <c r="D660">
        <v>49.394497000000001</v>
      </c>
      <c r="E660">
        <v>19.113983000000001</v>
      </c>
      <c r="H660">
        <f t="shared" si="20"/>
        <v>7.7580679888287962</v>
      </c>
      <c r="I660">
        <f t="shared" si="21"/>
        <v>20.048456985652859</v>
      </c>
    </row>
    <row r="661" spans="1:9" x14ac:dyDescent="0.25">
      <c r="A661">
        <v>662</v>
      </c>
      <c r="B661">
        <v>359.59934099999998</v>
      </c>
      <c r="C661">
        <v>16</v>
      </c>
      <c r="D661">
        <v>49.345790999999998</v>
      </c>
      <c r="E661">
        <v>19.001280000000001</v>
      </c>
      <c r="H661">
        <f t="shared" si="20"/>
        <v>7.2873356311179611</v>
      </c>
      <c r="I661">
        <f t="shared" si="21"/>
        <v>18.925006157479913</v>
      </c>
    </row>
    <row r="662" spans="1:9" x14ac:dyDescent="0.25">
      <c r="A662">
        <v>663</v>
      </c>
      <c r="B662">
        <v>358.80591700000002</v>
      </c>
      <c r="C662">
        <v>16</v>
      </c>
      <c r="D662">
        <v>49.953856999999999</v>
      </c>
      <c r="E662">
        <v>19.166430999999999</v>
      </c>
      <c r="H662">
        <f t="shared" si="20"/>
        <v>7.1827470099055617</v>
      </c>
      <c r="I662">
        <f t="shared" si="21"/>
        <v>18.720538894278231</v>
      </c>
    </row>
    <row r="663" spans="1:9" x14ac:dyDescent="0.25">
      <c r="A663">
        <v>664</v>
      </c>
      <c r="B663">
        <v>341.578755</v>
      </c>
      <c r="C663">
        <v>16</v>
      </c>
      <c r="D663">
        <v>47.911999000000002</v>
      </c>
      <c r="E663">
        <v>18.358302999999999</v>
      </c>
      <c r="H663">
        <f t="shared" si="20"/>
        <v>7.1292945844317615</v>
      </c>
      <c r="I663">
        <f t="shared" si="21"/>
        <v>18.60622711151461</v>
      </c>
    </row>
    <row r="664" spans="1:9" x14ac:dyDescent="0.25">
      <c r="A664">
        <v>665</v>
      </c>
      <c r="B664">
        <v>379.10730000000001</v>
      </c>
      <c r="C664">
        <v>16</v>
      </c>
      <c r="D664">
        <v>50.320830999999998</v>
      </c>
      <c r="E664">
        <v>19.187937000000002</v>
      </c>
      <c r="H664">
        <f t="shared" si="20"/>
        <v>7.5338044397557749</v>
      </c>
      <c r="I664">
        <f t="shared" si="21"/>
        <v>19.757585195323497</v>
      </c>
    </row>
    <row r="665" spans="1:9" x14ac:dyDescent="0.25">
      <c r="A665">
        <v>666</v>
      </c>
      <c r="B665">
        <v>371.74780199999998</v>
      </c>
      <c r="C665">
        <v>16</v>
      </c>
      <c r="D665">
        <v>49.962207999999997</v>
      </c>
      <c r="E665">
        <v>19.086463999999999</v>
      </c>
      <c r="H665">
        <f t="shared" si="20"/>
        <v>7.4405799279327285</v>
      </c>
      <c r="I665">
        <f t="shared" si="21"/>
        <v>19.477038910926613</v>
      </c>
    </row>
    <row r="666" spans="1:9" x14ac:dyDescent="0.25">
      <c r="A666">
        <v>667</v>
      </c>
      <c r="B666">
        <v>401.36618900000002</v>
      </c>
      <c r="C666">
        <v>16</v>
      </c>
      <c r="D666">
        <v>50.660094999999998</v>
      </c>
      <c r="E666">
        <v>19.221696999999999</v>
      </c>
      <c r="H666">
        <f t="shared" si="20"/>
        <v>7.9227287078715509</v>
      </c>
      <c r="I666">
        <f t="shared" si="21"/>
        <v>20.880892514328991</v>
      </c>
    </row>
    <row r="667" spans="1:9" x14ac:dyDescent="0.25">
      <c r="A667">
        <v>668</v>
      </c>
      <c r="B667">
        <v>359.97355299999998</v>
      </c>
      <c r="C667">
        <v>16</v>
      </c>
      <c r="D667">
        <v>49.970463000000002</v>
      </c>
      <c r="E667">
        <v>19.008673000000002</v>
      </c>
      <c r="H667">
        <f t="shared" si="20"/>
        <v>7.2037265894454485</v>
      </c>
      <c r="I667">
        <f t="shared" si="21"/>
        <v>18.93733207994056</v>
      </c>
    </row>
    <row r="668" spans="1:9" x14ac:dyDescent="0.25">
      <c r="A668">
        <v>669</v>
      </c>
      <c r="B668">
        <v>379.670591</v>
      </c>
      <c r="C668">
        <v>16</v>
      </c>
      <c r="D668">
        <v>51.091042000000002</v>
      </c>
      <c r="E668">
        <v>19.377376999999999</v>
      </c>
      <c r="H668">
        <f t="shared" si="20"/>
        <v>7.4312555809685774</v>
      </c>
      <c r="I668">
        <f t="shared" si="21"/>
        <v>19.593497664828423</v>
      </c>
    </row>
    <row r="669" spans="1:9" x14ac:dyDescent="0.25">
      <c r="A669">
        <v>670</v>
      </c>
      <c r="B669">
        <v>395.69814400000001</v>
      </c>
      <c r="C669">
        <v>16</v>
      </c>
      <c r="D669">
        <v>50.959808000000002</v>
      </c>
      <c r="E669">
        <v>19.432704999999999</v>
      </c>
      <c r="H669">
        <f t="shared" si="20"/>
        <v>7.7649064925833313</v>
      </c>
      <c r="I669">
        <f t="shared" si="21"/>
        <v>20.36248396710597</v>
      </c>
    </row>
    <row r="670" spans="1:9" x14ac:dyDescent="0.25">
      <c r="A670">
        <v>671</v>
      </c>
      <c r="B670">
        <v>421.54993899999999</v>
      </c>
      <c r="C670">
        <v>16</v>
      </c>
      <c r="D670">
        <v>52.131233000000002</v>
      </c>
      <c r="E670">
        <v>19.943487000000001</v>
      </c>
      <c r="H670">
        <f t="shared" si="20"/>
        <v>8.0863220518877803</v>
      </c>
      <c r="I670">
        <f t="shared" si="21"/>
        <v>21.137223345145209</v>
      </c>
    </row>
    <row r="671" spans="1:9" x14ac:dyDescent="0.25">
      <c r="A671">
        <v>672</v>
      </c>
      <c r="B671">
        <v>361.117504</v>
      </c>
      <c r="C671">
        <v>16</v>
      </c>
      <c r="D671">
        <v>47.981952999999997</v>
      </c>
      <c r="E671">
        <v>18.224734999999999</v>
      </c>
      <c r="H671">
        <f t="shared" si="20"/>
        <v>7.5261109942732016</v>
      </c>
      <c r="I671">
        <f t="shared" si="21"/>
        <v>19.81469162651748</v>
      </c>
    </row>
    <row r="672" spans="1:9" x14ac:dyDescent="0.25">
      <c r="A672">
        <v>673</v>
      </c>
      <c r="B672">
        <v>384.024158</v>
      </c>
      <c r="C672">
        <v>16</v>
      </c>
      <c r="D672">
        <v>53.670368000000003</v>
      </c>
      <c r="E672">
        <v>21.256160999999999</v>
      </c>
      <c r="H672">
        <f t="shared" si="20"/>
        <v>7.1552361630909624</v>
      </c>
      <c r="I672">
        <f t="shared" si="21"/>
        <v>18.066487076382231</v>
      </c>
    </row>
    <row r="673" spans="1:9" x14ac:dyDescent="0.25">
      <c r="A673">
        <v>674</v>
      </c>
      <c r="B673">
        <v>384.49744900000002</v>
      </c>
      <c r="C673">
        <v>16</v>
      </c>
      <c r="D673">
        <v>53.432735000000001</v>
      </c>
      <c r="E673">
        <v>20.809055000000001</v>
      </c>
      <c r="H673">
        <f t="shared" si="20"/>
        <v>7.19591555625966</v>
      </c>
      <c r="I673">
        <f t="shared" si="21"/>
        <v>18.477410386968558</v>
      </c>
    </row>
    <row r="674" spans="1:9" x14ac:dyDescent="0.25">
      <c r="A674">
        <v>675</v>
      </c>
      <c r="B674">
        <v>403.00987800000001</v>
      </c>
      <c r="C674">
        <v>16</v>
      </c>
      <c r="D674">
        <v>53.709023000000002</v>
      </c>
      <c r="E674">
        <v>20.746016000000001</v>
      </c>
      <c r="H674">
        <f t="shared" si="20"/>
        <v>7.503578644504481</v>
      </c>
      <c r="I674">
        <f t="shared" si="21"/>
        <v>19.4258925665535</v>
      </c>
    </row>
    <row r="675" spans="1:9" x14ac:dyDescent="0.25">
      <c r="A675">
        <v>676</v>
      </c>
      <c r="B675">
        <v>363.35132700000003</v>
      </c>
      <c r="C675">
        <v>16</v>
      </c>
      <c r="D675">
        <v>52.637855999999999</v>
      </c>
      <c r="E675">
        <v>20.310305</v>
      </c>
      <c r="H675">
        <f t="shared" si="20"/>
        <v>6.9028519512648847</v>
      </c>
      <c r="I675">
        <f t="shared" si="21"/>
        <v>17.889998549997159</v>
      </c>
    </row>
    <row r="676" spans="1:9" x14ac:dyDescent="0.25">
      <c r="A676">
        <v>677</v>
      </c>
      <c r="B676">
        <v>409.23726699999997</v>
      </c>
      <c r="C676">
        <v>16</v>
      </c>
      <c r="D676">
        <v>53.647041000000002</v>
      </c>
      <c r="E676">
        <v>20.547999999999998</v>
      </c>
      <c r="H676">
        <f t="shared" si="20"/>
        <v>7.6283287833153732</v>
      </c>
      <c r="I676">
        <f t="shared" si="21"/>
        <v>19.916160550905197</v>
      </c>
    </row>
    <row r="677" spans="1:9" x14ac:dyDescent="0.25">
      <c r="A677">
        <v>678</v>
      </c>
      <c r="B677">
        <v>423.77310499999999</v>
      </c>
      <c r="C677">
        <v>16</v>
      </c>
      <c r="D677">
        <v>53.376896000000002</v>
      </c>
      <c r="E677">
        <v>20.423390999999999</v>
      </c>
      <c r="H677">
        <f t="shared" si="20"/>
        <v>7.939260930422031</v>
      </c>
      <c r="I677">
        <f t="shared" si="21"/>
        <v>20.749399793599409</v>
      </c>
    </row>
    <row r="678" spans="1:9" x14ac:dyDescent="0.25">
      <c r="A678">
        <v>679</v>
      </c>
      <c r="B678">
        <v>439.30999800000001</v>
      </c>
      <c r="C678">
        <v>16</v>
      </c>
      <c r="D678">
        <v>53.671805999999997</v>
      </c>
      <c r="E678">
        <v>20.5336</v>
      </c>
      <c r="H678">
        <f t="shared" si="20"/>
        <v>8.1851167445343656</v>
      </c>
      <c r="I678">
        <f t="shared" si="21"/>
        <v>21.394689581953482</v>
      </c>
    </row>
    <row r="679" spans="1:9" x14ac:dyDescent="0.25">
      <c r="A679">
        <v>680</v>
      </c>
      <c r="B679">
        <v>392.24378999999999</v>
      </c>
      <c r="C679">
        <v>16</v>
      </c>
      <c r="D679">
        <v>51.456992999999997</v>
      </c>
      <c r="E679">
        <v>19.675072</v>
      </c>
      <c r="H679">
        <f t="shared" si="20"/>
        <v>7.6227499341051663</v>
      </c>
      <c r="I679">
        <f t="shared" si="21"/>
        <v>19.936079014094584</v>
      </c>
    </row>
    <row r="680" spans="1:9" x14ac:dyDescent="0.25">
      <c r="A680">
        <v>681</v>
      </c>
      <c r="B680">
        <v>370.69108799999998</v>
      </c>
      <c r="C680">
        <v>16</v>
      </c>
      <c r="D680">
        <v>53.978270999999999</v>
      </c>
      <c r="E680">
        <v>20.505887999999999</v>
      </c>
      <c r="H680">
        <f t="shared" si="20"/>
        <v>6.867413148524153</v>
      </c>
      <c r="I680">
        <f t="shared" si="21"/>
        <v>18.077299944289173</v>
      </c>
    </row>
    <row r="681" spans="1:9" x14ac:dyDescent="0.25">
      <c r="A681">
        <v>682</v>
      </c>
      <c r="B681">
        <v>368.79950300000002</v>
      </c>
      <c r="C681">
        <v>16</v>
      </c>
      <c r="D681">
        <v>53.626624999999997</v>
      </c>
      <c r="E681">
        <v>20.399521</v>
      </c>
      <c r="H681">
        <f t="shared" si="20"/>
        <v>6.8771716101843072</v>
      </c>
      <c r="I681">
        <f t="shared" si="21"/>
        <v>18.078831507857466</v>
      </c>
    </row>
    <row r="682" spans="1:9" x14ac:dyDescent="0.25">
      <c r="A682">
        <v>683</v>
      </c>
      <c r="B682">
        <v>423.77428900000001</v>
      </c>
      <c r="C682">
        <v>16</v>
      </c>
      <c r="D682">
        <v>54.029758000000001</v>
      </c>
      <c r="E682">
        <v>20.527712000000001</v>
      </c>
      <c r="H682">
        <f t="shared" si="20"/>
        <v>7.8433497518163975</v>
      </c>
      <c r="I682">
        <f t="shared" si="21"/>
        <v>20.644009863349602</v>
      </c>
    </row>
    <row r="683" spans="1:9" x14ac:dyDescent="0.25">
      <c r="A683">
        <v>684</v>
      </c>
      <c r="B683">
        <v>383.01678600000002</v>
      </c>
      <c r="C683">
        <v>16</v>
      </c>
      <c r="D683">
        <v>53.382942</v>
      </c>
      <c r="E683">
        <v>20.212799</v>
      </c>
      <c r="H683">
        <f t="shared" si="20"/>
        <v>7.174890923021815</v>
      </c>
      <c r="I683">
        <f t="shared" si="21"/>
        <v>18.949220540905792</v>
      </c>
    </row>
    <row r="684" spans="1:9" x14ac:dyDescent="0.25">
      <c r="A684">
        <v>685</v>
      </c>
      <c r="B684">
        <v>443.81593400000003</v>
      </c>
      <c r="C684">
        <v>16</v>
      </c>
      <c r="D684">
        <v>54.606945000000003</v>
      </c>
      <c r="E684">
        <v>20.574047</v>
      </c>
      <c r="H684">
        <f t="shared" si="20"/>
        <v>8.1274631642550226</v>
      </c>
      <c r="I684">
        <f t="shared" si="21"/>
        <v>21.571639940357869</v>
      </c>
    </row>
    <row r="685" spans="1:9" x14ac:dyDescent="0.25">
      <c r="A685">
        <v>686</v>
      </c>
      <c r="B685">
        <v>417.17860899999999</v>
      </c>
      <c r="C685">
        <v>16</v>
      </c>
      <c r="D685">
        <v>54.548546000000002</v>
      </c>
      <c r="E685">
        <v>20.521889000000002</v>
      </c>
      <c r="H685">
        <f t="shared" si="20"/>
        <v>7.6478410441957516</v>
      </c>
      <c r="I685">
        <f t="shared" si="21"/>
        <v>20.328470200769527</v>
      </c>
    </row>
    <row r="686" spans="1:9" x14ac:dyDescent="0.25">
      <c r="A686">
        <v>687</v>
      </c>
      <c r="B686">
        <v>418.30795499999999</v>
      </c>
      <c r="C686">
        <v>16</v>
      </c>
      <c r="D686">
        <v>54.993729000000002</v>
      </c>
      <c r="E686">
        <v>20.727872999999999</v>
      </c>
      <c r="H686">
        <f t="shared" si="20"/>
        <v>7.6064664572937026</v>
      </c>
      <c r="I686">
        <f t="shared" si="21"/>
        <v>20.180939694101756</v>
      </c>
    </row>
    <row r="687" spans="1:9" x14ac:dyDescent="0.25">
      <c r="A687">
        <v>688</v>
      </c>
      <c r="B687">
        <v>407.12739199999999</v>
      </c>
      <c r="C687">
        <v>16</v>
      </c>
      <c r="D687">
        <v>50.912253999999997</v>
      </c>
      <c r="E687">
        <v>18.864832</v>
      </c>
      <c r="H687">
        <f t="shared" si="20"/>
        <v>7.9966483511022712</v>
      </c>
      <c r="I687">
        <f t="shared" si="21"/>
        <v>21.58128903559809</v>
      </c>
    </row>
    <row r="688" spans="1:9" x14ac:dyDescent="0.25">
      <c r="A688">
        <v>689</v>
      </c>
      <c r="B688">
        <v>1182.3512579999999</v>
      </c>
      <c r="C688">
        <v>16</v>
      </c>
      <c r="D688">
        <v>56.616095999999999</v>
      </c>
      <c r="E688">
        <v>22.030016</v>
      </c>
      <c r="H688">
        <f t="shared" si="20"/>
        <v>20.883659268911792</v>
      </c>
      <c r="I688">
        <f t="shared" si="21"/>
        <v>53.670013585101344</v>
      </c>
    </row>
    <row r="689" spans="1:9" x14ac:dyDescent="0.25">
      <c r="A689">
        <v>690</v>
      </c>
      <c r="B689">
        <v>762.27487599999995</v>
      </c>
      <c r="C689">
        <v>16</v>
      </c>
      <c r="D689">
        <v>56.557662999999998</v>
      </c>
      <c r="E689">
        <v>22.010014999999999</v>
      </c>
      <c r="H689">
        <f t="shared" si="20"/>
        <v>13.477835461482911</v>
      </c>
      <c r="I689">
        <f t="shared" si="21"/>
        <v>34.633092071949974</v>
      </c>
    </row>
    <row r="690" spans="1:9" x14ac:dyDescent="0.25">
      <c r="A690">
        <v>691</v>
      </c>
      <c r="B690">
        <v>845.71462399999996</v>
      </c>
      <c r="C690">
        <v>16</v>
      </c>
      <c r="D690">
        <v>57.103583999999998</v>
      </c>
      <c r="E690">
        <v>22.298241000000001</v>
      </c>
      <c r="H690">
        <f t="shared" si="20"/>
        <v>14.810184663715678</v>
      </c>
      <c r="I690">
        <f t="shared" si="21"/>
        <v>37.927414274516089</v>
      </c>
    </row>
    <row r="691" spans="1:9" x14ac:dyDescent="0.25">
      <c r="A691">
        <v>692</v>
      </c>
      <c r="B691">
        <v>597.46183399999995</v>
      </c>
      <c r="C691">
        <v>16</v>
      </c>
      <c r="D691">
        <v>56.535553</v>
      </c>
      <c r="E691">
        <v>22.133728000000001</v>
      </c>
      <c r="H691">
        <f t="shared" si="20"/>
        <v>10.567895815930198</v>
      </c>
      <c r="I691">
        <f t="shared" si="21"/>
        <v>26.99327623435148</v>
      </c>
    </row>
    <row r="692" spans="1:9" x14ac:dyDescent="0.25">
      <c r="A692">
        <v>693</v>
      </c>
      <c r="B692">
        <v>541.69599200000005</v>
      </c>
      <c r="C692">
        <v>16</v>
      </c>
      <c r="D692">
        <v>57.681632999999998</v>
      </c>
      <c r="E692">
        <v>22.752192000000001</v>
      </c>
      <c r="H692">
        <f t="shared" si="20"/>
        <v>9.391134817559692</v>
      </c>
      <c r="I692">
        <f t="shared" si="21"/>
        <v>23.808518845129296</v>
      </c>
    </row>
    <row r="693" spans="1:9" x14ac:dyDescent="0.25">
      <c r="A693">
        <v>694</v>
      </c>
      <c r="B693">
        <v>799.90447300000005</v>
      </c>
      <c r="C693">
        <v>16</v>
      </c>
      <c r="D693">
        <v>57.442528000000003</v>
      </c>
      <c r="E693">
        <v>22.525279999999999</v>
      </c>
      <c r="H693">
        <f t="shared" si="20"/>
        <v>13.925300658773235</v>
      </c>
      <c r="I693">
        <f t="shared" si="21"/>
        <v>35.511410868144594</v>
      </c>
    </row>
    <row r="694" spans="1:9" x14ac:dyDescent="0.25">
      <c r="A694">
        <v>695</v>
      </c>
      <c r="B694">
        <v>575.91268400000001</v>
      </c>
      <c r="C694">
        <v>16</v>
      </c>
      <c r="D694">
        <v>57.882465000000003</v>
      </c>
      <c r="E694">
        <v>22.4224</v>
      </c>
      <c r="H694">
        <f t="shared" si="20"/>
        <v>9.9496917417045037</v>
      </c>
      <c r="I694">
        <f t="shared" si="21"/>
        <v>25.684702975595833</v>
      </c>
    </row>
    <row r="695" spans="1:9" x14ac:dyDescent="0.25">
      <c r="A695">
        <v>696</v>
      </c>
      <c r="B695">
        <v>452.80925300000001</v>
      </c>
      <c r="C695">
        <v>16</v>
      </c>
      <c r="D695">
        <v>55.472641000000003</v>
      </c>
      <c r="E695">
        <v>21.356224000000001</v>
      </c>
      <c r="H695">
        <f t="shared" si="20"/>
        <v>8.1627491469173066</v>
      </c>
      <c r="I695">
        <f t="shared" si="21"/>
        <v>21.202683255242125</v>
      </c>
    </row>
    <row r="696" spans="1:9" x14ac:dyDescent="0.25">
      <c r="A696">
        <v>697</v>
      </c>
      <c r="B696">
        <v>534.30215199999998</v>
      </c>
      <c r="C696">
        <v>16</v>
      </c>
      <c r="D696">
        <v>58.022239999999996</v>
      </c>
      <c r="E696">
        <v>22.193953</v>
      </c>
      <c r="H696">
        <f t="shared" si="20"/>
        <v>9.2085750567368656</v>
      </c>
      <c r="I696">
        <f t="shared" si="21"/>
        <v>24.074222018943626</v>
      </c>
    </row>
    <row r="697" spans="1:9" x14ac:dyDescent="0.25">
      <c r="A697">
        <v>698</v>
      </c>
      <c r="B697">
        <v>539.56203800000003</v>
      </c>
      <c r="C697">
        <v>16</v>
      </c>
      <c r="D697">
        <v>57.765217</v>
      </c>
      <c r="E697">
        <v>22.026751999999998</v>
      </c>
      <c r="H697">
        <f t="shared" si="20"/>
        <v>9.3406043640414271</v>
      </c>
      <c r="I697">
        <f t="shared" si="21"/>
        <v>24.49576033724809</v>
      </c>
    </row>
    <row r="698" spans="1:9" x14ac:dyDescent="0.25">
      <c r="A698">
        <v>699</v>
      </c>
      <c r="B698">
        <v>603.774091</v>
      </c>
      <c r="C698">
        <v>16</v>
      </c>
      <c r="D698">
        <v>58.41872</v>
      </c>
      <c r="E698">
        <v>22.106560000000002</v>
      </c>
      <c r="H698">
        <f t="shared" si="20"/>
        <v>10.335284494422336</v>
      </c>
      <c r="I698">
        <f t="shared" si="21"/>
        <v>27.311987527684089</v>
      </c>
    </row>
    <row r="699" spans="1:9" x14ac:dyDescent="0.25">
      <c r="A699">
        <v>700</v>
      </c>
      <c r="B699">
        <v>543.31599800000004</v>
      </c>
      <c r="C699">
        <v>16</v>
      </c>
      <c r="D699">
        <v>57.518177000000001</v>
      </c>
      <c r="E699">
        <v>21.725951999999999</v>
      </c>
      <c r="H699">
        <f t="shared" si="20"/>
        <v>9.4459877961709395</v>
      </c>
      <c r="I699">
        <f t="shared" si="21"/>
        <v>25.007695773239305</v>
      </c>
    </row>
    <row r="700" spans="1:9" x14ac:dyDescent="0.25">
      <c r="A700">
        <v>701</v>
      </c>
      <c r="B700">
        <v>629.71470299999999</v>
      </c>
      <c r="C700">
        <v>16</v>
      </c>
      <c r="D700">
        <v>58.749634</v>
      </c>
      <c r="E700">
        <v>22.083808999999999</v>
      </c>
      <c r="H700">
        <f t="shared" si="20"/>
        <v>10.71861491086055</v>
      </c>
      <c r="I700">
        <f t="shared" si="21"/>
        <v>28.514768580003569</v>
      </c>
    </row>
    <row r="701" spans="1:9" x14ac:dyDescent="0.25">
      <c r="A701">
        <v>702</v>
      </c>
      <c r="B701">
        <v>504.26179000000002</v>
      </c>
      <c r="C701">
        <v>16</v>
      </c>
      <c r="D701">
        <v>58.559325999999999</v>
      </c>
      <c r="E701">
        <v>21.956160000000001</v>
      </c>
      <c r="H701">
        <f t="shared" si="20"/>
        <v>8.6111269450061645</v>
      </c>
      <c r="I701">
        <f t="shared" si="21"/>
        <v>22.966756937460833</v>
      </c>
    </row>
    <row r="702" spans="1:9" x14ac:dyDescent="0.25">
      <c r="A702">
        <v>703</v>
      </c>
      <c r="B702">
        <v>656.55334400000004</v>
      </c>
      <c r="C702">
        <v>16</v>
      </c>
      <c r="D702">
        <v>59.766143999999997</v>
      </c>
      <c r="E702">
        <v>22.279008999999999</v>
      </c>
      <c r="H702">
        <f t="shared" si="20"/>
        <v>10.985372320489676</v>
      </c>
      <c r="I702">
        <f t="shared" si="21"/>
        <v>29.469593732827168</v>
      </c>
    </row>
    <row r="703" spans="1:9" x14ac:dyDescent="0.25">
      <c r="A703">
        <v>704</v>
      </c>
      <c r="B703">
        <v>503.40520900000001</v>
      </c>
      <c r="C703">
        <v>16</v>
      </c>
      <c r="D703">
        <v>54.787230999999998</v>
      </c>
      <c r="E703">
        <v>20.248063999999999</v>
      </c>
      <c r="H703">
        <f t="shared" si="20"/>
        <v>9.1883674318200175</v>
      </c>
      <c r="I703">
        <f t="shared" si="21"/>
        <v>24.861893413612286</v>
      </c>
    </row>
    <row r="704" spans="1:9" x14ac:dyDescent="0.25">
      <c r="A704">
        <v>705</v>
      </c>
      <c r="B704">
        <v>597.01104299999997</v>
      </c>
      <c r="C704">
        <v>16</v>
      </c>
      <c r="D704">
        <v>61.167808999999998</v>
      </c>
      <c r="E704">
        <v>23.597759</v>
      </c>
      <c r="H704">
        <f t="shared" si="20"/>
        <v>9.7602162438088964</v>
      </c>
      <c r="I704">
        <f t="shared" si="21"/>
        <v>25.299480471853279</v>
      </c>
    </row>
    <row r="705" spans="1:9" x14ac:dyDescent="0.25">
      <c r="A705">
        <v>706</v>
      </c>
      <c r="B705">
        <v>572.697542</v>
      </c>
      <c r="C705">
        <v>16</v>
      </c>
      <c r="D705">
        <v>60.921439999999997</v>
      </c>
      <c r="E705">
        <v>23.308672000000001</v>
      </c>
      <c r="H705">
        <f t="shared" si="20"/>
        <v>9.4005910234557817</v>
      </c>
      <c r="I705">
        <f t="shared" si="21"/>
        <v>24.570148912816652</v>
      </c>
    </row>
    <row r="706" spans="1:9" x14ac:dyDescent="0.25">
      <c r="A706">
        <v>707</v>
      </c>
      <c r="B706">
        <v>626.18890199999998</v>
      </c>
      <c r="C706">
        <v>16</v>
      </c>
      <c r="D706">
        <v>61.199840999999999</v>
      </c>
      <c r="E706">
        <v>23.462015000000001</v>
      </c>
      <c r="H706">
        <f t="shared" si="20"/>
        <v>10.231871386724681</v>
      </c>
      <c r="I706">
        <f t="shared" si="21"/>
        <v>26.689476671121383</v>
      </c>
    </row>
    <row r="707" spans="1:9" x14ac:dyDescent="0.25">
      <c r="A707">
        <v>708</v>
      </c>
      <c r="B707">
        <v>587.44614300000001</v>
      </c>
      <c r="C707">
        <v>16</v>
      </c>
      <c r="D707">
        <v>60.275615999999999</v>
      </c>
      <c r="E707">
        <v>23.067232000000001</v>
      </c>
      <c r="H707">
        <f t="shared" si="20"/>
        <v>9.7459998252029472</v>
      </c>
      <c r="I707">
        <f t="shared" si="21"/>
        <v>25.46669418333331</v>
      </c>
    </row>
    <row r="708" spans="1:9" x14ac:dyDescent="0.25">
      <c r="A708">
        <v>709</v>
      </c>
      <c r="B708">
        <v>614.08938799999999</v>
      </c>
      <c r="C708">
        <v>16</v>
      </c>
      <c r="D708">
        <v>61.377727999999998</v>
      </c>
      <c r="E708">
        <v>23.439744999999998</v>
      </c>
      <c r="H708">
        <f t="shared" ref="H708:H750" si="22">B708/D708</f>
        <v>10.005085036709081</v>
      </c>
      <c r="I708">
        <f t="shared" ref="I708:I750" si="23">B708/E708</f>
        <v>26.198637741152901</v>
      </c>
    </row>
    <row r="709" spans="1:9" x14ac:dyDescent="0.25">
      <c r="A709">
        <v>710</v>
      </c>
      <c r="B709">
        <v>581.47849199999996</v>
      </c>
      <c r="C709">
        <v>16</v>
      </c>
      <c r="D709">
        <v>61.135586000000004</v>
      </c>
      <c r="E709">
        <v>23.326591000000001</v>
      </c>
      <c r="H709">
        <f t="shared" si="22"/>
        <v>9.511293340673955</v>
      </c>
      <c r="I709">
        <f t="shared" si="23"/>
        <v>24.927709839813282</v>
      </c>
    </row>
    <row r="710" spans="1:9" x14ac:dyDescent="0.25">
      <c r="A710">
        <v>711</v>
      </c>
      <c r="B710">
        <v>636.57248900000002</v>
      </c>
      <c r="C710">
        <v>16</v>
      </c>
      <c r="D710">
        <v>61.608479000000003</v>
      </c>
      <c r="E710">
        <v>23.454495999999999</v>
      </c>
      <c r="H710">
        <f t="shared" si="22"/>
        <v>10.332546742470301</v>
      </c>
      <c r="I710">
        <f t="shared" si="23"/>
        <v>27.140744742500544</v>
      </c>
    </row>
    <row r="711" spans="1:9" x14ac:dyDescent="0.25">
      <c r="A711">
        <v>712</v>
      </c>
      <c r="B711">
        <v>550.60246900000004</v>
      </c>
      <c r="C711">
        <v>16</v>
      </c>
      <c r="D711">
        <v>59.046782999999998</v>
      </c>
      <c r="E711">
        <v>22.526464000000001</v>
      </c>
      <c r="H711">
        <f t="shared" si="22"/>
        <v>9.3248512624303359</v>
      </c>
      <c r="I711">
        <f t="shared" si="23"/>
        <v>24.44247215186547</v>
      </c>
    </row>
    <row r="712" spans="1:9" x14ac:dyDescent="0.25">
      <c r="A712">
        <v>713</v>
      </c>
      <c r="B712">
        <v>676.33919800000001</v>
      </c>
      <c r="C712">
        <v>16</v>
      </c>
      <c r="D712">
        <v>62.060608000000002</v>
      </c>
      <c r="E712">
        <v>23.521630999999999</v>
      </c>
      <c r="H712">
        <f t="shared" si="22"/>
        <v>10.898043377209582</v>
      </c>
      <c r="I712">
        <f t="shared" si="23"/>
        <v>28.753924334583772</v>
      </c>
    </row>
    <row r="713" spans="1:9" x14ac:dyDescent="0.25">
      <c r="A713">
        <v>714</v>
      </c>
      <c r="B713">
        <v>604.456594</v>
      </c>
      <c r="C713">
        <v>16</v>
      </c>
      <c r="D713">
        <v>61.672446999999998</v>
      </c>
      <c r="E713">
        <v>23.440577000000001</v>
      </c>
      <c r="H713">
        <f t="shared" si="22"/>
        <v>9.8010801160524732</v>
      </c>
      <c r="I713">
        <f t="shared" si="23"/>
        <v>25.78676258694485</v>
      </c>
    </row>
    <row r="714" spans="1:9" x14ac:dyDescent="0.25">
      <c r="A714">
        <v>715</v>
      </c>
      <c r="B714">
        <v>690.90937799999995</v>
      </c>
      <c r="C714">
        <v>16</v>
      </c>
      <c r="D714">
        <v>62.252032999999997</v>
      </c>
      <c r="E714">
        <v>23.63776</v>
      </c>
      <c r="H714">
        <f t="shared" si="22"/>
        <v>11.098583366747235</v>
      </c>
      <c r="I714">
        <f t="shared" si="23"/>
        <v>29.229054614312012</v>
      </c>
    </row>
    <row r="715" spans="1:9" x14ac:dyDescent="0.25">
      <c r="A715">
        <v>716</v>
      </c>
      <c r="B715">
        <v>585.66666299999997</v>
      </c>
      <c r="C715">
        <v>16</v>
      </c>
      <c r="D715">
        <v>61.424670999999996</v>
      </c>
      <c r="E715">
        <v>23.274944000000001</v>
      </c>
      <c r="H715">
        <f t="shared" si="22"/>
        <v>9.5347138774255704</v>
      </c>
      <c r="I715">
        <f t="shared" si="23"/>
        <v>25.16296765311229</v>
      </c>
    </row>
    <row r="716" spans="1:9" x14ac:dyDescent="0.25">
      <c r="A716">
        <v>717</v>
      </c>
      <c r="B716">
        <v>755.50037999999995</v>
      </c>
      <c r="C716">
        <v>16</v>
      </c>
      <c r="D716">
        <v>62.741729999999997</v>
      </c>
      <c r="E716">
        <v>23.671104</v>
      </c>
      <c r="H716">
        <f t="shared" si="22"/>
        <v>12.041433667831601</v>
      </c>
      <c r="I716">
        <f t="shared" si="23"/>
        <v>31.916567136032182</v>
      </c>
    </row>
    <row r="717" spans="1:9" x14ac:dyDescent="0.25">
      <c r="A717">
        <v>718</v>
      </c>
      <c r="B717">
        <v>647.62555099999997</v>
      </c>
      <c r="C717">
        <v>16</v>
      </c>
      <c r="D717">
        <v>62.466079999999998</v>
      </c>
      <c r="E717">
        <v>23.566462999999999</v>
      </c>
      <c r="H717">
        <f t="shared" si="22"/>
        <v>10.367635539159812</v>
      </c>
      <c r="I717">
        <f t="shared" si="23"/>
        <v>27.480812500373943</v>
      </c>
    </row>
    <row r="718" spans="1:9" x14ac:dyDescent="0.25">
      <c r="A718">
        <v>719</v>
      </c>
      <c r="B718">
        <v>639.270129</v>
      </c>
      <c r="C718">
        <v>16</v>
      </c>
      <c r="D718">
        <v>63.047649</v>
      </c>
      <c r="E718">
        <v>23.741599999999998</v>
      </c>
      <c r="H718">
        <f t="shared" si="22"/>
        <v>10.139476081019295</v>
      </c>
      <c r="I718">
        <f t="shared" si="23"/>
        <v>26.926160368298685</v>
      </c>
    </row>
    <row r="719" spans="1:9" x14ac:dyDescent="0.25">
      <c r="A719">
        <v>720</v>
      </c>
      <c r="B719">
        <v>488.031342</v>
      </c>
      <c r="C719">
        <v>16</v>
      </c>
      <c r="D719">
        <v>58.271903999999999</v>
      </c>
      <c r="E719">
        <v>21.651168999999999</v>
      </c>
      <c r="H719">
        <f t="shared" si="22"/>
        <v>8.3750711492111183</v>
      </c>
      <c r="I719">
        <f t="shared" si="23"/>
        <v>22.540646281039145</v>
      </c>
    </row>
    <row r="720" spans="1:9" x14ac:dyDescent="0.25">
      <c r="A720">
        <v>721</v>
      </c>
      <c r="B720">
        <v>686.83291699999995</v>
      </c>
      <c r="C720">
        <v>16</v>
      </c>
      <c r="D720">
        <v>64.656318999999996</v>
      </c>
      <c r="E720">
        <v>25.173470999999999</v>
      </c>
      <c r="H720">
        <f t="shared" si="22"/>
        <v>10.622827399128614</v>
      </c>
      <c r="I720">
        <f t="shared" si="23"/>
        <v>27.283997387567251</v>
      </c>
    </row>
    <row r="721" spans="1:9" x14ac:dyDescent="0.25">
      <c r="A721">
        <v>722</v>
      </c>
      <c r="B721">
        <v>613.88965099999996</v>
      </c>
      <c r="C721">
        <v>16</v>
      </c>
      <c r="D721">
        <v>64.611069000000001</v>
      </c>
      <c r="E721">
        <v>25.011648000000001</v>
      </c>
      <c r="H721">
        <f t="shared" si="22"/>
        <v>9.5013077557964554</v>
      </c>
      <c r="I721">
        <f t="shared" si="23"/>
        <v>24.544150429431916</v>
      </c>
    </row>
    <row r="722" spans="1:9" x14ac:dyDescent="0.25">
      <c r="A722">
        <v>723</v>
      </c>
      <c r="B722">
        <v>727.03778599999998</v>
      </c>
      <c r="C722">
        <v>16</v>
      </c>
      <c r="D722">
        <v>65.149985999999998</v>
      </c>
      <c r="E722">
        <v>25.109024000000002</v>
      </c>
      <c r="H722">
        <f t="shared" si="22"/>
        <v>11.159446542321589</v>
      </c>
      <c r="I722">
        <f t="shared" si="23"/>
        <v>28.955238801794923</v>
      </c>
    </row>
    <row r="723" spans="1:9" x14ac:dyDescent="0.25">
      <c r="A723">
        <v>724</v>
      </c>
      <c r="B723">
        <v>614.73044300000004</v>
      </c>
      <c r="C723">
        <v>16</v>
      </c>
      <c r="D723">
        <v>64.103485000000006</v>
      </c>
      <c r="E723">
        <v>24.67296</v>
      </c>
      <c r="H723">
        <f t="shared" si="22"/>
        <v>9.5896571457854431</v>
      </c>
      <c r="I723">
        <f t="shared" si="23"/>
        <v>24.91514771636642</v>
      </c>
    </row>
    <row r="724" spans="1:9" x14ac:dyDescent="0.25">
      <c r="A724">
        <v>725</v>
      </c>
      <c r="B724">
        <v>803.00790500000005</v>
      </c>
      <c r="C724">
        <v>16</v>
      </c>
      <c r="D724">
        <v>65.170815000000005</v>
      </c>
      <c r="E724">
        <v>25.073087999999998</v>
      </c>
      <c r="H724">
        <f t="shared" si="22"/>
        <v>12.321587584872155</v>
      </c>
      <c r="I724">
        <f t="shared" si="23"/>
        <v>32.026685544277598</v>
      </c>
    </row>
    <row r="725" spans="1:9" x14ac:dyDescent="0.25">
      <c r="A725">
        <v>726</v>
      </c>
      <c r="B725">
        <v>597.301965</v>
      </c>
      <c r="C725">
        <v>16</v>
      </c>
      <c r="D725">
        <v>65.074141999999995</v>
      </c>
      <c r="E725">
        <v>24.924382999999999</v>
      </c>
      <c r="H725">
        <f t="shared" si="22"/>
        <v>9.1787912470670765</v>
      </c>
      <c r="I725">
        <f t="shared" si="23"/>
        <v>23.964563736642951</v>
      </c>
    </row>
    <row r="726" spans="1:9" x14ac:dyDescent="0.25">
      <c r="A726">
        <v>727</v>
      </c>
      <c r="B726">
        <v>718.29630999999995</v>
      </c>
      <c r="C726">
        <v>16</v>
      </c>
      <c r="D726">
        <v>65.510688999999999</v>
      </c>
      <c r="E726">
        <v>25.059550999999999</v>
      </c>
      <c r="H726">
        <f t="shared" si="22"/>
        <v>10.964566561038611</v>
      </c>
      <c r="I726">
        <f t="shared" si="23"/>
        <v>28.663574618715234</v>
      </c>
    </row>
    <row r="727" spans="1:9" x14ac:dyDescent="0.25">
      <c r="A727">
        <v>728</v>
      </c>
      <c r="B727">
        <v>623.22244499999999</v>
      </c>
      <c r="C727">
        <v>16</v>
      </c>
      <c r="D727">
        <v>62.853789999999996</v>
      </c>
      <c r="E727">
        <v>24.015903000000002</v>
      </c>
      <c r="H727">
        <f t="shared" si="22"/>
        <v>9.9154314322175328</v>
      </c>
      <c r="I727">
        <f t="shared" si="23"/>
        <v>25.950406486901613</v>
      </c>
    </row>
    <row r="728" spans="1:9" x14ac:dyDescent="0.25">
      <c r="A728">
        <v>729</v>
      </c>
      <c r="B728">
        <v>718.55289000000005</v>
      </c>
      <c r="C728">
        <v>16</v>
      </c>
      <c r="D728">
        <v>66.115746000000001</v>
      </c>
      <c r="E728">
        <v>25.063744</v>
      </c>
      <c r="H728">
        <f t="shared" si="22"/>
        <v>10.868105307319682</v>
      </c>
      <c r="I728">
        <f t="shared" si="23"/>
        <v>28.669016488518238</v>
      </c>
    </row>
    <row r="729" spans="1:9" x14ac:dyDescent="0.25">
      <c r="A729">
        <v>730</v>
      </c>
      <c r="B729">
        <v>771.09806300000002</v>
      </c>
      <c r="C729">
        <v>16</v>
      </c>
      <c r="D729">
        <v>65.854529999999997</v>
      </c>
      <c r="E729">
        <v>24.936129000000001</v>
      </c>
      <c r="H729">
        <f t="shared" si="22"/>
        <v>11.709111932011361</v>
      </c>
      <c r="I729">
        <f t="shared" si="23"/>
        <v>30.922925647360902</v>
      </c>
    </row>
    <row r="730" spans="1:9" x14ac:dyDescent="0.25">
      <c r="A730">
        <v>731</v>
      </c>
      <c r="B730">
        <v>899.99111800000003</v>
      </c>
      <c r="C730">
        <v>16</v>
      </c>
      <c r="D730">
        <v>66.596160999999995</v>
      </c>
      <c r="E730">
        <v>25.097951999999999</v>
      </c>
      <c r="H730">
        <f t="shared" si="22"/>
        <v>13.51415914199619</v>
      </c>
      <c r="I730">
        <f t="shared" si="23"/>
        <v>35.859145718343875</v>
      </c>
    </row>
    <row r="731" spans="1:9" x14ac:dyDescent="0.25">
      <c r="A731">
        <v>732</v>
      </c>
      <c r="B731">
        <v>848.47502799999995</v>
      </c>
      <c r="C731">
        <v>16</v>
      </c>
      <c r="D731">
        <v>65.616416999999998</v>
      </c>
      <c r="E731">
        <v>24.737791000000001</v>
      </c>
      <c r="H731">
        <f t="shared" si="22"/>
        <v>12.930834489179743</v>
      </c>
      <c r="I731">
        <f t="shared" si="23"/>
        <v>34.298738638385288</v>
      </c>
    </row>
    <row r="732" spans="1:9" x14ac:dyDescent="0.25">
      <c r="A732">
        <v>733</v>
      </c>
      <c r="B732">
        <v>1040.0327629999999</v>
      </c>
      <c r="C732">
        <v>16</v>
      </c>
      <c r="D732">
        <v>67.122208000000001</v>
      </c>
      <c r="E732">
        <v>25.168672999999998</v>
      </c>
      <c r="H732">
        <f t="shared" si="22"/>
        <v>15.494614882156439</v>
      </c>
      <c r="I732">
        <f t="shared" si="23"/>
        <v>41.322510845128782</v>
      </c>
    </row>
    <row r="733" spans="1:9" x14ac:dyDescent="0.25">
      <c r="A733">
        <v>734</v>
      </c>
      <c r="B733">
        <v>876.58117300000004</v>
      </c>
      <c r="C733">
        <v>16</v>
      </c>
      <c r="D733">
        <v>67.081505000000007</v>
      </c>
      <c r="E733">
        <v>24.996672</v>
      </c>
      <c r="H733">
        <f t="shared" si="22"/>
        <v>13.067404689265691</v>
      </c>
      <c r="I733">
        <f t="shared" si="23"/>
        <v>35.067915160866214</v>
      </c>
    </row>
    <row r="734" spans="1:9" x14ac:dyDescent="0.25">
      <c r="A734">
        <v>735</v>
      </c>
      <c r="B734">
        <v>953.61155799999995</v>
      </c>
      <c r="C734">
        <v>16</v>
      </c>
      <c r="D734">
        <v>68.311324999999997</v>
      </c>
      <c r="E734">
        <v>25.374496000000001</v>
      </c>
      <c r="H734">
        <f t="shared" si="22"/>
        <v>13.95978716559809</v>
      </c>
      <c r="I734">
        <f t="shared" si="23"/>
        <v>37.581497500482371</v>
      </c>
    </row>
    <row r="735" spans="1:9" x14ac:dyDescent="0.25">
      <c r="A735">
        <v>736</v>
      </c>
      <c r="B735">
        <v>835.15577399999995</v>
      </c>
      <c r="C735">
        <v>16</v>
      </c>
      <c r="D735">
        <v>62.678973999999997</v>
      </c>
      <c r="E735">
        <v>23.087071999999999</v>
      </c>
      <c r="H735">
        <f t="shared" si="22"/>
        <v>13.324337025682647</v>
      </c>
      <c r="I735">
        <f t="shared" si="23"/>
        <v>36.174174620324308</v>
      </c>
    </row>
    <row r="736" spans="1:9" x14ac:dyDescent="0.25">
      <c r="A736">
        <v>737</v>
      </c>
      <c r="B736">
        <v>1062.3287580000001</v>
      </c>
      <c r="C736">
        <v>16</v>
      </c>
      <c r="D736">
        <v>69.636093000000002</v>
      </c>
      <c r="E736">
        <v>26.793279999999999</v>
      </c>
      <c r="H736">
        <f t="shared" si="22"/>
        <v>15.25543309846519</v>
      </c>
      <c r="I736">
        <f t="shared" si="23"/>
        <v>39.649074618710365</v>
      </c>
    </row>
    <row r="737" spans="1:9" x14ac:dyDescent="0.25">
      <c r="A737">
        <v>738</v>
      </c>
      <c r="B737">
        <v>997.62999200000002</v>
      </c>
      <c r="C737">
        <v>16</v>
      </c>
      <c r="D737">
        <v>69.395904999999999</v>
      </c>
      <c r="E737">
        <v>26.479520999999998</v>
      </c>
      <c r="H737">
        <f t="shared" si="22"/>
        <v>14.375920192985451</v>
      </c>
      <c r="I737">
        <f t="shared" si="23"/>
        <v>37.675530157815167</v>
      </c>
    </row>
    <row r="738" spans="1:9" x14ac:dyDescent="0.25">
      <c r="A738">
        <v>739</v>
      </c>
      <c r="B738">
        <v>1112.7593179999999</v>
      </c>
      <c r="C738">
        <v>16</v>
      </c>
      <c r="D738">
        <v>69.650268999999994</v>
      </c>
      <c r="E738">
        <v>26.683807000000002</v>
      </c>
      <c r="H738">
        <f t="shared" si="22"/>
        <v>15.976382201768669</v>
      </c>
      <c r="I738">
        <f t="shared" si="23"/>
        <v>41.70167015523684</v>
      </c>
    </row>
    <row r="739" spans="1:9" x14ac:dyDescent="0.25">
      <c r="A739">
        <v>740</v>
      </c>
      <c r="B739">
        <v>974.35938899999996</v>
      </c>
      <c r="C739">
        <v>16</v>
      </c>
      <c r="D739">
        <v>68.805983999999995</v>
      </c>
      <c r="E739">
        <v>26.295456000000001</v>
      </c>
      <c r="H739">
        <f t="shared" si="22"/>
        <v>14.160968746555533</v>
      </c>
      <c r="I739">
        <f t="shared" si="23"/>
        <v>37.054287592502668</v>
      </c>
    </row>
    <row r="740" spans="1:9" x14ac:dyDescent="0.25">
      <c r="A740">
        <v>741</v>
      </c>
      <c r="B740">
        <v>1167.64292</v>
      </c>
      <c r="C740">
        <v>16</v>
      </c>
      <c r="D740">
        <v>70.060928000000004</v>
      </c>
      <c r="E740">
        <v>26.714431999999999</v>
      </c>
      <c r="H740">
        <f t="shared" si="22"/>
        <v>16.666106963356238</v>
      </c>
      <c r="I740">
        <f t="shared" si="23"/>
        <v>43.708319158722901</v>
      </c>
    </row>
    <row r="741" spans="1:9" x14ac:dyDescent="0.25">
      <c r="A741">
        <v>742</v>
      </c>
      <c r="B741">
        <v>1096.517423</v>
      </c>
      <c r="C741">
        <v>16</v>
      </c>
      <c r="D741">
        <v>69.846237000000002</v>
      </c>
      <c r="E741">
        <v>26.576736</v>
      </c>
      <c r="H741">
        <f t="shared" si="22"/>
        <v>15.699019304361379</v>
      </c>
      <c r="I741">
        <f t="shared" si="23"/>
        <v>41.258543675190211</v>
      </c>
    </row>
    <row r="742" spans="1:9" x14ac:dyDescent="0.25">
      <c r="A742">
        <v>743</v>
      </c>
      <c r="B742">
        <v>1195.847749</v>
      </c>
      <c r="C742">
        <v>16</v>
      </c>
      <c r="D742">
        <v>70.262237999999996</v>
      </c>
      <c r="E742">
        <v>26.749120999999999</v>
      </c>
      <c r="H742">
        <f t="shared" si="22"/>
        <v>17.019778803516051</v>
      </c>
      <c r="I742">
        <f t="shared" si="23"/>
        <v>44.706057780365946</v>
      </c>
    </row>
    <row r="743" spans="1:9" x14ac:dyDescent="0.25">
      <c r="A743">
        <v>744</v>
      </c>
      <c r="B743">
        <v>1099.0844050000001</v>
      </c>
      <c r="C743">
        <v>16</v>
      </c>
      <c r="D743">
        <v>67.345444000000001</v>
      </c>
      <c r="E743">
        <v>25.688383000000002</v>
      </c>
      <c r="H743">
        <f t="shared" si="22"/>
        <v>16.320100361948761</v>
      </c>
      <c r="I743">
        <f t="shared" si="23"/>
        <v>42.78527009660359</v>
      </c>
    </row>
    <row r="744" spans="1:9" x14ac:dyDescent="0.25">
      <c r="A744">
        <v>745</v>
      </c>
      <c r="B744">
        <v>1312.159711</v>
      </c>
      <c r="C744">
        <v>16</v>
      </c>
      <c r="D744">
        <v>70.601851999999994</v>
      </c>
      <c r="E744">
        <v>26.815712000000001</v>
      </c>
      <c r="H744">
        <f t="shared" si="22"/>
        <v>18.585344064345509</v>
      </c>
      <c r="I744">
        <f t="shared" si="23"/>
        <v>48.932495657769593</v>
      </c>
    </row>
    <row r="745" spans="1:9" x14ac:dyDescent="0.25">
      <c r="A745">
        <v>746</v>
      </c>
      <c r="B745">
        <v>1294.7588639999999</v>
      </c>
      <c r="C745">
        <v>16</v>
      </c>
      <c r="D745">
        <v>70.354911999999999</v>
      </c>
      <c r="E745">
        <v>26.688641000000001</v>
      </c>
      <c r="H745">
        <f t="shared" si="22"/>
        <v>18.403247579927324</v>
      </c>
      <c r="I745">
        <f t="shared" si="23"/>
        <v>48.513480472834864</v>
      </c>
    </row>
    <row r="746" spans="1:9" x14ac:dyDescent="0.25">
      <c r="A746">
        <v>747</v>
      </c>
      <c r="B746">
        <v>1361.699742</v>
      </c>
      <c r="C746">
        <v>16</v>
      </c>
      <c r="D746">
        <v>70.869629000000003</v>
      </c>
      <c r="E746">
        <v>26.889441000000001</v>
      </c>
      <c r="H746">
        <f t="shared" si="22"/>
        <v>19.214150845914546</v>
      </c>
      <c r="I746">
        <f t="shared" si="23"/>
        <v>50.640686134010743</v>
      </c>
    </row>
    <row r="747" spans="1:9" x14ac:dyDescent="0.25">
      <c r="A747">
        <v>748</v>
      </c>
      <c r="B747">
        <v>1242.9751409999999</v>
      </c>
      <c r="C747">
        <v>16</v>
      </c>
      <c r="D747">
        <v>69.933182000000002</v>
      </c>
      <c r="E747">
        <v>26.502784999999999</v>
      </c>
      <c r="H747">
        <f t="shared" si="22"/>
        <v>17.773753538055796</v>
      </c>
      <c r="I747">
        <f t="shared" si="23"/>
        <v>46.899793399071079</v>
      </c>
    </row>
    <row r="748" spans="1:9" x14ac:dyDescent="0.25">
      <c r="A748">
        <v>749</v>
      </c>
      <c r="B748">
        <v>1392.219317</v>
      </c>
      <c r="C748">
        <v>16</v>
      </c>
      <c r="D748">
        <v>71.547684000000004</v>
      </c>
      <c r="E748">
        <v>26.958207999999999</v>
      </c>
      <c r="H748">
        <f t="shared" si="22"/>
        <v>19.45862170744758</v>
      </c>
      <c r="I748">
        <f t="shared" si="23"/>
        <v>51.643615072633914</v>
      </c>
    </row>
    <row r="750" spans="1:9" x14ac:dyDescent="0.25">
      <c r="A750" t="s">
        <v>14</v>
      </c>
      <c r="B750">
        <f>SUM(B3:B749)</f>
        <v>111234.93946300002</v>
      </c>
      <c r="D750">
        <f>SUM(D3:D749)</f>
        <v>13207.594490000001</v>
      </c>
      <c r="E750">
        <f>SUM(E3:E749)</f>
        <v>5140.6575069999981</v>
      </c>
      <c r="H750">
        <f t="shared" si="22"/>
        <v>8.4220438132939677</v>
      </c>
      <c r="I750">
        <f t="shared" si="23"/>
        <v>21.638270846002122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CPU</vt:lpstr>
      <vt:lpstr>GPU naive</vt:lpstr>
      <vt:lpstr>GPU tiled</vt:lpstr>
      <vt:lpstr>GPU tiled por</vt:lpstr>
      <vt:lpstr>zbirno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dimeNA</dc:creator>
  <cp:lastModifiedBy>dimeNA</cp:lastModifiedBy>
  <dcterms:created xsi:type="dcterms:W3CDTF">2014-04-07T18:40:20Z</dcterms:created>
  <dcterms:modified xsi:type="dcterms:W3CDTF">2014-04-07T19:25:35Z</dcterms:modified>
</cp:coreProperties>
</file>