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1c56a20915dd2c/Documents/"/>
    </mc:Choice>
  </mc:AlternateContent>
  <xr:revisionPtr revIDLastSave="0" documentId="8_{FE7D9059-6906-4940-9A95-6CF1F8720649}" xr6:coauthVersionLast="47" xr6:coauthVersionMax="47" xr10:uidLastSave="{00000000-0000-0000-0000-000000000000}"/>
  <bookViews>
    <workbookView xWindow="-108" yWindow="-108" windowWidth="23256" windowHeight="12456" activeTab="2" xr2:uid="{A539743B-68EE-4302-B403-0FE1B94C283E}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" hidden="1">naanmudhalvan!$A:$AA</definedName>
  </definedNames>
  <calcPr calcId="191028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<sst xmlns="http://schemas.openxmlformats.org/spreadsheetml/2006/main" count="58580" uniqueCount="10311">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</sst>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onnections" Target="connections.xml" /><Relationship Id="rId11" Type="http://schemas.openxmlformats.org/officeDocument/2006/relationships/calcChain" Target="calcChain.xml" /><Relationship Id="rId5" Type="http://schemas.openxmlformats.org/officeDocument/2006/relationships/theme" Target="theme/theme1.xml" /><Relationship Id="rId10" Type="http://schemas.openxmlformats.org/officeDocument/2006/relationships/powerPivotData" Target="model/item.data" /><Relationship Id="rId4" Type="http://schemas.openxmlformats.org/officeDocument/2006/relationships/pivotCacheDefinition" Target="pivotCache/pivotCacheDefinition1.xml" /><Relationship Id="rId9" Type="http://schemas.openxmlformats.org/officeDocument/2006/relationships/sheetMetadata" Target="metadata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23935"/>
        <c:axId val="122823455"/>
      </c:barChart>
      <c:catAx>
        <c:axId val="1228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455"/>
        <c:crosses val="autoZero"/>
        <c:auto val="1"/>
        <c:lblAlgn val="ctr"/>
        <c:lblOffset val="100"/>
        <c:noMultiLvlLbl val="0"/>
      </c:catAx>
      <c:valAx>
        <c:axId val="1228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ELAVATHI" refreshedDate="45533.64709953704" backgroundQuery="1" createdVersion="8" refreshedVersion="8" minRefreshableVersion="3" recordCount="0" supportSubquery="1" supportAdvancedDrill="1" xr:uid="{B49B6153-88E6-4D0C-9489-10400B043AE8}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18EF0-3242-4744-B064-B6DEA9D8E71C}" name="PivotTable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0E9-42C8-4F6F-B269-ECE51E3B48AF}">
  <dimension ref="A1"/>
  <sheetViews>
    <sheetView workbookViewId="0">
      <selection activeCell="A3" sqref="A3:AA3003"/>
    </sheetView>
  </sheetViews>
  <sheetFormatPr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244E-B7B9-4B84-8AB9-3FB27582F0D8}">
  <dimension ref="A1:F15"/>
  <sheetViews>
    <sheetView topLeftCell="I2" zoomScale="109" workbookViewId="0">
      <selection activeCell="P5" sqref="P5"/>
    </sheetView>
  </sheetViews>
  <sheetFormatPr defaultRowHeight="15" x14ac:dyDescent="0.2"/>
  <cols>
    <col min="1" max="1" width="18.16015625" bestFit="1" customWidth="1"/>
    <col min="2" max="2" width="16.27734375" bestFit="1" customWidth="1"/>
    <col min="3" max="4" width="5.24609375" bestFit="1" customWidth="1"/>
    <col min="5" max="5" width="10.4921875" bestFit="1" customWidth="1"/>
    <col min="6" max="6" width="11.1640625" bestFit="1" customWidth="1"/>
    <col min="7" max="7" width="10.761718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E54B-59C1-435D-B953-D5E9843F000E}">
  <sheetPr filterMode="1"/>
  <dimension ref="A1:AB3001"/>
  <sheetViews>
    <sheetView tabSelected="1" topLeftCell="A2" workbookViewId="0">
      <selection activeCell="AF39" sqref="AF39"/>
    </sheetView>
  </sheetViews>
  <sheetFormatPr defaultRowHeight="15" x14ac:dyDescent="0.2"/>
  <cols>
    <col min="1" max="3" width="8.875" style="3"/>
    <col min="4" max="4" width="9.68359375" bestFit="1" customWidth="1"/>
    <col min="5" max="5" width="9.81640625" bestFit="1" customWidth="1"/>
    <col min="9" max="11" width="8.875" style="3"/>
    <col min="13" max="13" width="8.875" style="3"/>
    <col min="21" max="21" width="8.875" style="3"/>
    <col min="25" max="25" width="19.50390625" style="3" customWidth="1"/>
    <col min="26" max="26" width="21.1171875" style="3" customWidth="1"/>
    <col min="27" max="27" width="16.6796875" customWidth="1"/>
    <col min="28" max="28" width="9.281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 xr:uid="{7EAEE54B-59C1-435D-B953-D5E9843F000E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Deepak K</cp:lastModifiedBy>
  <cp:lastPrinted>2024-08-28T13:36:14Z</cp:lastPrinted>
  <dcterms:created xsi:type="dcterms:W3CDTF">2024-08-28T11:24:59Z</dcterms:created>
  <dcterms:modified xsi:type="dcterms:W3CDTF">2024-08-29T10:06:33Z</dcterms:modified>
</cp:coreProperties>
</file>