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40" yWindow="-540" windowWidth="2536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<sst xmlns="http://schemas.openxmlformats.org/spreadsheetml/2006/main" count="17" uniqueCount="6">
  <si>
    <t>Cleveland</t>
  </si>
  <si>
    <t>Georgia</t>
  </si>
  <si>
    <t>Multithreading</t>
  </si>
  <si>
    <t>No Multithreading</t>
  </si>
  <si>
    <t>Number of Tweets:</t>
  </si>
  <si>
    <t>Tweets to Stream And Analyze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</si>
</sst>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Cleveland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Sheet1!$F$15</c:f>
              <c:strCache>
                <c:ptCount val="1"/>
                <c:pt idx="0">
                  <c:v>Multithreading</c:v>
                </c:pt>
              </c:strCache>
            </c:strRef>
          </c:tx>
          <c:marker>
            <c:symbol val="none"/>
          </c:marker>
          <c:cat>
            <c:numRef>
              <c:f>Sheet1!$E$16:$E$19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</c:numCache>
            </c:numRef>
          </c:cat>
          <c:val>
            <c:numRef>
              <c:f>Sheet1!$F$16:$F$19</c:f>
              <c:numCache>
                <c:formatCode>General</c:formatCode>
                <c:ptCount val="4"/>
                <c:pt idx="0">
                  <c:v>15.899</c:v>
                </c:pt>
                <c:pt idx="1">
                  <c:v>39.443</c:v>
                </c:pt>
                <c:pt idx="2">
                  <c:v>86.078</c:v>
                </c:pt>
                <c:pt idx="3">
                  <c:v>178.552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Sheet1!$G$15</c:f>
              <c:strCache>
                <c:ptCount val="1"/>
                <c:pt idx="0">
                  <c:v>No Multithreading</c:v>
                </c:pt>
              </c:strCache>
            </c:strRef>
          </c:tx>
          <c:marker>
            <c:symbol val="none"/>
          </c:marker>
          <c:cat>
            <c:numRef>
              <c:f>Sheet1!$E$16:$E$19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</c:numCache>
            </c:numRef>
          </c:cat>
          <c:val>
            <c:numRef>
              <c:f>Sheet1!$G$16:$G$19</c:f>
              <c:numCache>
                <c:formatCode>General</c:formatCode>
                <c:ptCount val="4"/>
                <c:pt idx="0">
                  <c:v>18.665</c:v>
                </c:pt>
                <c:pt idx="1">
                  <c:v>34.704</c:v>
                </c:pt>
                <c:pt idx="2">
                  <c:v>120.795</c:v>
                </c:pt>
                <c:pt idx="3">
                  <c:v>141.362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715816"/>
        <c:axId val="-2109591944"/>
      </c:lineChart>
      <c:catAx>
        <c:axId val="-210871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Tweets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9591944"/>
        <c:crosses val="autoZero"/>
        <c:auto val="1"/>
        <c:lblAlgn val="ctr"/>
        <c:lblOffset val="100"/>
        <c:noMultiLvlLbl val="0"/>
      </c:catAx>
      <c:valAx>
        <c:axId val="-2109591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71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Georgia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Sheet1!$F$22</c:f>
              <c:strCache>
                <c:ptCount val="1"/>
                <c:pt idx="0">
                  <c:v>Multithreading</c:v>
                </c:pt>
              </c:strCache>
            </c:strRef>
          </c:tx>
          <c:marker>
            <c:symbol val="none"/>
          </c:marker>
          <c:cat>
            <c:numRef>
              <c:f>Sheet1!$E$23:$E$26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</c:numCache>
            </c:numRef>
          </c:cat>
          <c:val>
            <c:numRef>
              <c:f>Sheet1!$F$23:$F$26</c:f>
              <c:numCache>
                <c:formatCode>General</c:formatCode>
                <c:ptCount val="4"/>
                <c:pt idx="0">
                  <c:v>9.349</c:v>
                </c:pt>
                <c:pt idx="1">
                  <c:v>14.506</c:v>
                </c:pt>
                <c:pt idx="2">
                  <c:v>33.356</c:v>
                </c:pt>
                <c:pt idx="3">
                  <c:v>54.182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Sheet1!$G$22</c:f>
              <c:strCache>
                <c:ptCount val="1"/>
                <c:pt idx="0">
                  <c:v>No Multithreading</c:v>
                </c:pt>
              </c:strCache>
            </c:strRef>
          </c:tx>
          <c:marker>
            <c:symbol val="none"/>
          </c:marker>
          <c:cat>
            <c:numRef>
              <c:f>Sheet1!$E$23:$E$26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</c:numCache>
            </c:numRef>
          </c:cat>
          <c:val>
            <c:numRef>
              <c:f>Sheet1!$G$23:$G$26</c:f>
              <c:numCache>
                <c:formatCode>General</c:formatCode>
                <c:ptCount val="4"/>
                <c:pt idx="0">
                  <c:v>7.536</c:v>
                </c:pt>
                <c:pt idx="1">
                  <c:v>12.2</c:v>
                </c:pt>
                <c:pt idx="2">
                  <c:v>24.042</c:v>
                </c:pt>
                <c:pt idx="3">
                  <c:v>36.747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76520"/>
        <c:axId val="-2107686696"/>
      </c:lineChart>
      <c:catAx>
        <c:axId val="213627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Tweets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7686696"/>
        <c:crosses val="autoZero"/>
        <c:auto val="1"/>
        <c:lblAlgn val="ctr"/>
        <c:lblOffset val="100"/>
        <c:noMultiLvlLbl val="0"/>
      </c:catAx>
      <c:valAx>
        <c:axId val="-2107686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27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0</xdr:row>
      <xdr:rowOff>165100</xdr:rowOff>
    </xdr:from>
    <xdr:to>
      <xdr:col>12</xdr:col>
      <xdr:colOff>571500</xdr:colOff>
      <xdr:row>15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15</xdr:row>
      <xdr:rowOff>152400</xdr:rowOff>
    </xdr:from>
    <xdr:to>
      <xdr:col>12</xdr:col>
      <xdr:colOff>660400</xdr:colOff>
      <xdr:row>30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tabSelected="1" workbookViewId="0">
      <selection activeCell="C10" sqref="C10"/>
    </sheetView>
  </sheetViews>
  <sheetFormatPr baseColWidth="10" defaultRowHeight="15" x14ac:dyDescent="0"/>
  <cols>
    <col min="2" max="2" width="15.6640625" customWidth="1"/>
    <col min="3" max="3" width="28.1640625" customWidth="1"/>
    <col min="5" max="5" width="32.33203125" customWidth="1"/>
    <col min="6" max="6" width="15.83203125" customWidth="1"/>
    <col min="7" max="7" width="18.83203125" customWidth="1"/>
  </cols>
  <sheetData>
    <row r="3" spans="2:7">
      <c r="B3" t="s">
        <v>2</v>
      </c>
    </row>
    <row r="4" spans="2:7">
      <c r="C4" t="s">
        <v>5</v>
      </c>
      <c r="D4">
        <v>10</v>
      </c>
      <c r="E4">
        <v>20</v>
      </c>
      <c r="F4">
        <v>40</v>
      </c>
      <c r="G4">
        <v>60</v>
      </c>
    </row>
    <row r="5" spans="2:7">
      <c r="C5" t="s">
        <v>0</v>
      </c>
      <c r="D5">
        <v>15.898999999999999</v>
      </c>
      <c r="E5">
        <v>39.442999999999998</v>
      </c>
      <c r="F5">
        <v>86.078000000000003</v>
      </c>
      <c r="G5">
        <v>178.55199999999999</v>
      </c>
    </row>
    <row r="6" spans="2:7">
      <c r="C6" t="s">
        <v>1</v>
      </c>
      <c r="D6">
        <v>9.3490000000000002</v>
      </c>
      <c r="E6">
        <v>14.506</v>
      </c>
      <c r="F6">
        <v>33.356000000000002</v>
      </c>
      <c r="G6">
        <v>54.182000000000002</v>
      </c>
    </row>
    <row r="7" spans="2:7">
      <c r="B7" s="1" t="s">
        <v>3</v>
      </c>
    </row>
    <row r="8" spans="2:7">
      <c r="C8" t="s">
        <v>5</v>
      </c>
    </row>
    <row r="9" spans="2:7">
      <c r="C9" t="s">
        <v>4</v>
      </c>
      <c r="D9">
        <v>10</v>
      </c>
      <c r="E9">
        <v>20</v>
      </c>
      <c r="F9">
        <v>40</v>
      </c>
      <c r="G9">
        <v>60</v>
      </c>
    </row>
    <row r="10" spans="2:7">
      <c r="C10" t="s">
        <v>0</v>
      </c>
      <c r="D10">
        <v>18.664999999999999</v>
      </c>
      <c r="E10">
        <v>34.704000000000001</v>
      </c>
      <c r="F10">
        <v>120.795</v>
      </c>
      <c r="G10">
        <v>141.36199999999999</v>
      </c>
    </row>
    <row r="11" spans="2:7">
      <c r="C11" t="s">
        <v>1</v>
      </c>
      <c r="D11">
        <v>7.5359999999999996</v>
      </c>
      <c r="E11">
        <v>12.2</v>
      </c>
      <c r="F11">
        <v>24.042000000000002</v>
      </c>
      <c r="G11">
        <v>36.747</v>
      </c>
    </row>
    <row r="14" spans="2:7">
      <c r="E14" t="s">
        <v>0</v>
      </c>
    </row>
    <row r="15" spans="2:7">
      <c r="E15" t="s">
        <v>5</v>
      </c>
      <c r="F15" t="s">
        <v>2</v>
      </c>
      <c r="G15" t="s">
        <v>3</v>
      </c>
    </row>
    <row r="16" spans="2:7">
      <c r="E16">
        <v>10</v>
      </c>
      <c r="F16">
        <v>15.898999999999999</v>
      </c>
      <c r="G16">
        <v>18.664999999999999</v>
      </c>
    </row>
    <row r="17" spans="5:7">
      <c r="E17">
        <v>20</v>
      </c>
      <c r="F17">
        <v>39.442999999999998</v>
      </c>
      <c r="G17">
        <v>34.704000000000001</v>
      </c>
    </row>
    <row r="18" spans="5:7">
      <c r="E18">
        <v>40</v>
      </c>
      <c r="F18">
        <v>86.078000000000003</v>
      </c>
      <c r="G18">
        <v>120.795</v>
      </c>
    </row>
    <row r="19" spans="5:7">
      <c r="E19">
        <v>60</v>
      </c>
      <c r="F19">
        <v>178.55199999999999</v>
      </c>
      <c r="G19">
        <v>141.36199999999999</v>
      </c>
    </row>
    <row r="21" spans="5:7">
      <c r="E21" t="s">
        <v>1</v>
      </c>
    </row>
    <row r="22" spans="5:7">
      <c r="E22" t="s">
        <v>5</v>
      </c>
      <c r="F22" t="s">
        <v>2</v>
      </c>
      <c r="G22" t="s">
        <v>3</v>
      </c>
    </row>
    <row r="23" spans="5:7">
      <c r="E23">
        <v>10</v>
      </c>
      <c r="F23">
        <v>9.3490000000000002</v>
      </c>
      <c r="G23">
        <v>7.5359999999999996</v>
      </c>
    </row>
    <row r="24" spans="5:7">
      <c r="E24">
        <v>20</v>
      </c>
      <c r="F24">
        <v>14.506</v>
      </c>
      <c r="G24">
        <v>12.2</v>
      </c>
    </row>
    <row r="25" spans="5:7">
      <c r="E25">
        <v>40</v>
      </c>
      <c r="F25">
        <v>33.356000000000002</v>
      </c>
      <c r="G25">
        <v>24.042000000000002</v>
      </c>
    </row>
    <row r="26" spans="5:7">
      <c r="E26">
        <v>60</v>
      </c>
      <c r="F26">
        <v>54.182000000000002</v>
      </c>
      <c r="G26">
        <v>36.747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Benayad-Cherif</dc:creator>
  <cp:lastModifiedBy>Dina Benayad-Cherif</cp:lastModifiedBy>
  <dcterms:created xsi:type="dcterms:W3CDTF">2016-12-13T18:12:35Z</dcterms:created>
  <dcterms:modified xsi:type="dcterms:W3CDTF">2016-12-13T19:15:04Z</dcterms:modified>
</cp:coreProperties>
</file>