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k\Desktop\Projects\sac\web\"/>
    </mc:Choice>
  </mc:AlternateContent>
  <xr:revisionPtr revIDLastSave="0" documentId="13_ncr:1_{2E152B05-CDA7-4018-BF2B-82E8F938D8F9}" xr6:coauthVersionLast="47" xr6:coauthVersionMax="47" xr10:uidLastSave="{00000000-0000-0000-0000-000000000000}"/>
  <bookViews>
    <workbookView xWindow="-110" yWindow="-110" windowWidth="19420" windowHeight="11020" xr2:uid="{E02A889D-638A-4788-BB83-4CCA63826CFE}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3" i="2" l="1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3" i="2"/>
  <c r="C4" i="2"/>
  <c r="C2" i="2"/>
  <c r="C1" i="2"/>
</calcChain>
</file>

<file path=xl/sharedStrings.xml><?xml version="1.0" encoding="utf-8"?>
<sst xmlns="http://schemas.openxmlformats.org/spreadsheetml/2006/main" count="1589" uniqueCount="1013">
  <si>
    <t>File Name</t>
  </si>
  <si>
    <t>.pdf</t>
  </si>
  <si>
    <t>ESO ALL-1.pdf</t>
  </si>
  <si>
    <t>ESO ALL-2.pdf</t>
  </si>
  <si>
    <t>ESO ALL-3.pdf</t>
  </si>
  <si>
    <t>ESO ALL-4.pdf</t>
  </si>
  <si>
    <t>ESO ALL-5.pdf</t>
  </si>
  <si>
    <t>ESO ALL-6.pdf</t>
  </si>
  <si>
    <t>ESO ALL-7.pdf</t>
  </si>
  <si>
    <t>ESO ALL-8.pdf</t>
  </si>
  <si>
    <t>ESO ALL-9.pdf</t>
  </si>
  <si>
    <t>ESO ALL-10.pdf</t>
  </si>
  <si>
    <t>ESO ALL-11.pdf</t>
  </si>
  <si>
    <t>ESO ALL-12.pdf</t>
  </si>
  <si>
    <t>ESO ALL-14.pdf</t>
  </si>
  <si>
    <t>ESO ALL-1</t>
  </si>
  <si>
    <t>ESO ALL-2</t>
  </si>
  <si>
    <t>ESO ALL-3</t>
  </si>
  <si>
    <t>ESO ALL-4</t>
  </si>
  <si>
    <t>ESO ALL-5</t>
  </si>
  <si>
    <t>ESO ALL-6</t>
  </si>
  <si>
    <t>ESO ALL-7</t>
  </si>
  <si>
    <t>ESO ALL-8</t>
  </si>
  <si>
    <t>ESO ALL-9</t>
  </si>
  <si>
    <t>ESO ALL-10</t>
  </si>
  <si>
    <t>ESO ALL-11</t>
  </si>
  <si>
    <t>ESO ALL-12</t>
  </si>
  <si>
    <t>ESO ALL-13</t>
  </si>
  <si>
    <t>ESO ALL-14</t>
  </si>
  <si>
    <t>ESO ALL-15</t>
  </si>
  <si>
    <t>ESO ALL-16</t>
  </si>
  <si>
    <t>ESO ALL-17</t>
  </si>
  <si>
    <t>ESO ALL-18</t>
  </si>
  <si>
    <t>ESO ALL-19</t>
  </si>
  <si>
    <t>ESO ALL-20</t>
  </si>
  <si>
    <t>ESO ALL-21</t>
  </si>
  <si>
    <t>ESO ALL-22</t>
  </si>
  <si>
    <t>ESO ALL-23</t>
  </si>
  <si>
    <t>ESO ALL-24</t>
  </si>
  <si>
    <t>ESO ALL-25</t>
  </si>
  <si>
    <t>ESO ALL-26</t>
  </si>
  <si>
    <t>ESO ALL-27</t>
  </si>
  <si>
    <t>ESO ALL-28</t>
  </si>
  <si>
    <t>ESO ALL-29</t>
  </si>
  <si>
    <t>ESO ALL-30</t>
  </si>
  <si>
    <t>ESO ALL-31</t>
  </si>
  <si>
    <t>ESO ALL-32</t>
  </si>
  <si>
    <t>ESO ALL-33</t>
  </si>
  <si>
    <t>ESO ALL-34</t>
  </si>
  <si>
    <t>ESO ALL-35</t>
  </si>
  <si>
    <t>ESO ALL-36</t>
  </si>
  <si>
    <t>ESO ALL-37</t>
  </si>
  <si>
    <t>ESO ALL-38</t>
  </si>
  <si>
    <t>ESO ALL-39</t>
  </si>
  <si>
    <t>ESO ALL-40</t>
  </si>
  <si>
    <t>ESO ALL-41</t>
  </si>
  <si>
    <t>ESO ALL-42</t>
  </si>
  <si>
    <t>ESO ALL-43</t>
  </si>
  <si>
    <t>ESO ALL-44</t>
  </si>
  <si>
    <t>ESO ALL-45</t>
  </si>
  <si>
    <t>ESO ALL-46</t>
  </si>
  <si>
    <t>ESO ALL-47</t>
  </si>
  <si>
    <t>ESO ALL-48</t>
  </si>
  <si>
    <t>ESO ALL-49</t>
  </si>
  <si>
    <t>ESO ALL-50</t>
  </si>
  <si>
    <t>ESO ALL-51</t>
  </si>
  <si>
    <t>ESO ALL-52</t>
  </si>
  <si>
    <t>ESO ALL-53</t>
  </si>
  <si>
    <t>ESO ALL-54</t>
  </si>
  <si>
    <t>ESO ALL-55</t>
  </si>
  <si>
    <t>ESO ALL-56</t>
  </si>
  <si>
    <t>ESO ALL-57</t>
  </si>
  <si>
    <t>ESO ALL-58</t>
  </si>
  <si>
    <t>ESO ALL-59</t>
  </si>
  <si>
    <t>ESO ALL-60</t>
  </si>
  <si>
    <t>ESO ALL-61</t>
  </si>
  <si>
    <t>ESO ALL-62</t>
  </si>
  <si>
    <t>ESO ALL-63</t>
  </si>
  <si>
    <t>ESO ALL-64</t>
  </si>
  <si>
    <t>ESO ALL-65</t>
  </si>
  <si>
    <t>ESO ALL-66</t>
  </si>
  <si>
    <t>ESO ALL-67</t>
  </si>
  <si>
    <t>ESO ALL-68</t>
  </si>
  <si>
    <t>ESO ALL-69</t>
  </si>
  <si>
    <t>ESO ALL-70</t>
  </si>
  <si>
    <t>ESO ALL-71</t>
  </si>
  <si>
    <t>ESO ALL-72</t>
  </si>
  <si>
    <t>ESO ALL-73</t>
  </si>
  <si>
    <t>ESO ALL-74</t>
  </si>
  <si>
    <t>ESO ALL-75</t>
  </si>
  <si>
    <t>ESO ALL-76</t>
  </si>
  <si>
    <t>ESO ALL-77</t>
  </si>
  <si>
    <t>ESO ALL-78</t>
  </si>
  <si>
    <t>ESO ALL-79</t>
  </si>
  <si>
    <t>ESO ALL-80</t>
  </si>
  <si>
    <t>ESO ALL-81</t>
  </si>
  <si>
    <t>ESO ALL-82</t>
  </si>
  <si>
    <t>ESO ALL-83</t>
  </si>
  <si>
    <t>ESO ALL-84</t>
  </si>
  <si>
    <t>ESO ALL-85</t>
  </si>
  <si>
    <t>ESO ALL-86</t>
  </si>
  <si>
    <t>ESO ALL-87</t>
  </si>
  <si>
    <t>ESO ALL-88</t>
  </si>
  <si>
    <t>ESO ALL-89</t>
  </si>
  <si>
    <t>ESO ALL-90</t>
  </si>
  <si>
    <t>ESO ALL-91</t>
  </si>
  <si>
    <t>ESO ALL-92</t>
  </si>
  <si>
    <t>ESO ALL-93</t>
  </si>
  <si>
    <t>ESO ALL-94</t>
  </si>
  <si>
    <t>ESO ALL-95</t>
  </si>
  <si>
    <t>ESO ALL-96</t>
  </si>
  <si>
    <t>ESO ALL-97</t>
  </si>
  <si>
    <t>ESO ALL-98</t>
  </si>
  <si>
    <t>ESO ALL-99</t>
  </si>
  <si>
    <t>ESO ALL-100</t>
  </si>
  <si>
    <t>ESO ALL-101</t>
  </si>
  <si>
    <t>ESO ALL-102</t>
  </si>
  <si>
    <t>ESO ALL-103</t>
  </si>
  <si>
    <t>ESO ALL-104</t>
  </si>
  <si>
    <t>ESO ALL-105</t>
  </si>
  <si>
    <t>ESO ALL-106</t>
  </si>
  <si>
    <t>ESO ALL-107</t>
  </si>
  <si>
    <t>ESO ALL-108</t>
  </si>
  <si>
    <t>ESO ALL-109</t>
  </si>
  <si>
    <t>ESO ALL-110</t>
  </si>
  <si>
    <t>ESO ALL-111</t>
  </si>
  <si>
    <t>ESO ALL-112</t>
  </si>
  <si>
    <t>ESO ALL-113</t>
  </si>
  <si>
    <t>ESO ALL-114</t>
  </si>
  <si>
    <t>ESO ALL-115</t>
  </si>
  <si>
    <t>ESO ALL-116</t>
  </si>
  <si>
    <t>ESO ALL-117</t>
  </si>
  <si>
    <t>ESO ALL-118</t>
  </si>
  <si>
    <t>ESO ALL-119</t>
  </si>
  <si>
    <t>ESO ALL-120</t>
  </si>
  <si>
    <t>ESO ALL-121</t>
  </si>
  <si>
    <t>ESO ALL-122</t>
  </si>
  <si>
    <t>ESO ALL-123</t>
  </si>
  <si>
    <t>ESO ALL-124</t>
  </si>
  <si>
    <t>ESO ALL-125</t>
  </si>
  <si>
    <t>ESO ALL-126</t>
  </si>
  <si>
    <t>ESO ALL-127</t>
  </si>
  <si>
    <t>ESO ALL-128</t>
  </si>
  <si>
    <t>ESO ALL-129</t>
  </si>
  <si>
    <t>ESO ALL-130</t>
  </si>
  <si>
    <t>ESO ALL-131</t>
  </si>
  <si>
    <t>ESO ALL-132</t>
  </si>
  <si>
    <t>ESO ALL-133</t>
  </si>
  <si>
    <t>ESO ALL-134</t>
  </si>
  <si>
    <t>ESO ALL-135</t>
  </si>
  <si>
    <t>ESO ALL-136</t>
  </si>
  <si>
    <t>ESO ALL-137</t>
  </si>
  <si>
    <t>ESO ALL-138</t>
  </si>
  <si>
    <t>ESO ALL-139</t>
  </si>
  <si>
    <t>ESO ALL-140</t>
  </si>
  <si>
    <t>ESO ALL-141</t>
  </si>
  <si>
    <t>ESO ALL-142</t>
  </si>
  <si>
    <t>ESO ALL-143</t>
  </si>
  <si>
    <t>ESO ALL-144</t>
  </si>
  <si>
    <t>ESO ALL-145</t>
  </si>
  <si>
    <t>ESO ALL-146</t>
  </si>
  <si>
    <t>ESO ALL-147</t>
  </si>
  <si>
    <t>ESO ALL-148</t>
  </si>
  <si>
    <t>ESO ALL-149</t>
  </si>
  <si>
    <t>ESO ALL-150</t>
  </si>
  <si>
    <t>ESO ALL-151</t>
  </si>
  <si>
    <t>ESO ALL-152</t>
  </si>
  <si>
    <t>ESO ALL-153</t>
  </si>
  <si>
    <t>ESO ALL-154</t>
  </si>
  <si>
    <t>ESO ALL-155</t>
  </si>
  <si>
    <t>ESO ALL-156</t>
  </si>
  <si>
    <t>ESO ALL-157</t>
  </si>
  <si>
    <t>ESO ALL-158</t>
  </si>
  <si>
    <t>ESO ALL-159</t>
  </si>
  <si>
    <t>ESO ALL-160</t>
  </si>
  <si>
    <t>ESO ALL-161</t>
  </si>
  <si>
    <t>ESO ALL-162</t>
  </si>
  <si>
    <t>ESO ALL-163</t>
  </si>
  <si>
    <t>ESO ALL-164</t>
  </si>
  <si>
    <t>ESO ALL-165</t>
  </si>
  <si>
    <t>ESO ALL-166</t>
  </si>
  <si>
    <t>ESO ALL-167</t>
  </si>
  <si>
    <t>ESO ALL-168</t>
  </si>
  <si>
    <t>ESO ALL-169</t>
  </si>
  <si>
    <t>ESO ALL-170</t>
  </si>
  <si>
    <t>ESO ALL-171</t>
  </si>
  <si>
    <t>ESO ALL-172</t>
  </si>
  <si>
    <t>ESO ALL-173</t>
  </si>
  <si>
    <t>ESO ALL-174</t>
  </si>
  <si>
    <t>ESO ALL-175</t>
  </si>
  <si>
    <t>ESO ALL-176</t>
  </si>
  <si>
    <t>ESO ALL-177</t>
  </si>
  <si>
    <t>ESO ALL-178</t>
  </si>
  <si>
    <t>ESO ALL-179</t>
  </si>
  <si>
    <t>ESO ALL-180</t>
  </si>
  <si>
    <t>ESO ALL-181</t>
  </si>
  <si>
    <t>ESO ALL-182</t>
  </si>
  <si>
    <t>ESO ALL-183</t>
  </si>
  <si>
    <t>ESO ALL-184</t>
  </si>
  <si>
    <t>ESO ALL-185</t>
  </si>
  <si>
    <t>ESO ALL-186</t>
  </si>
  <si>
    <t>ESO ALL-187</t>
  </si>
  <si>
    <t>ESO ALL-188</t>
  </si>
  <si>
    <t>ESO ALL-189</t>
  </si>
  <si>
    <t>ESO ALL-190</t>
  </si>
  <si>
    <t>ESO ALL-191</t>
  </si>
  <si>
    <t>ESO ALL-192</t>
  </si>
  <si>
    <t>ESO ALL-193</t>
  </si>
  <si>
    <t>ESO ALL-194</t>
  </si>
  <si>
    <t>ESO ALL-195</t>
  </si>
  <si>
    <t>ESO ALL-196</t>
  </si>
  <si>
    <t>ESO ALL-197</t>
  </si>
  <si>
    <t>ESO ALL-198</t>
  </si>
  <si>
    <t>ESO ALL-199</t>
  </si>
  <si>
    <t>ESO ALL-200</t>
  </si>
  <si>
    <t>ESO ALL-201</t>
  </si>
  <si>
    <t>ESO ALL-202</t>
  </si>
  <si>
    <t>ESO ALL-203</t>
  </si>
  <si>
    <t>ESO ALL-204</t>
  </si>
  <si>
    <t>ESO ALL-205</t>
  </si>
  <si>
    <t>ESO ALL-206</t>
  </si>
  <si>
    <t>ESO ALL-207</t>
  </si>
  <si>
    <t>ESO ALL-208</t>
  </si>
  <si>
    <t>ESO ALL-209</t>
  </si>
  <si>
    <t>ESO ALL-210</t>
  </si>
  <si>
    <t>ESO ALL-211</t>
  </si>
  <si>
    <t>ESO ALL-212</t>
  </si>
  <si>
    <t>ESO ALL-213</t>
  </si>
  <si>
    <t>ESO ALL-214</t>
  </si>
  <si>
    <t>ESO ALL-215</t>
  </si>
  <si>
    <t>ESO ALL-216</t>
  </si>
  <si>
    <t>ESO ALL-217</t>
  </si>
  <si>
    <t>ESO ALL-218</t>
  </si>
  <si>
    <t>ESO ALL-219</t>
  </si>
  <si>
    <t>ESO ALL-220</t>
  </si>
  <si>
    <t>ESO ALL-221</t>
  </si>
  <si>
    <t>ESO ALL-222</t>
  </si>
  <si>
    <t>ESO ALL-223</t>
  </si>
  <si>
    <t>ESO ALL-224</t>
  </si>
  <si>
    <t>ESO ALL-225</t>
  </si>
  <si>
    <t>ESO ALL-226</t>
  </si>
  <si>
    <t>ESO ALL-227</t>
  </si>
  <si>
    <t>ESO ALL-228</t>
  </si>
  <si>
    <t>ESO ALL-229</t>
  </si>
  <si>
    <t>ESO ALL-230</t>
  </si>
  <si>
    <t>ESO ALL-231</t>
  </si>
  <si>
    <t>ESO ALL-232</t>
  </si>
  <si>
    <t>ESO ALL-233</t>
  </si>
  <si>
    <t>ESO ALL-234</t>
  </si>
  <si>
    <t>ESO ALL-235</t>
  </si>
  <si>
    <t>ESO ALL-236</t>
  </si>
  <si>
    <t>ESO ALL-237</t>
  </si>
  <si>
    <t>ESO ALL-238</t>
  </si>
  <si>
    <t>ESO ALL-239</t>
  </si>
  <si>
    <t>ESO ALL-240</t>
  </si>
  <si>
    <t>ESO ALL-241</t>
  </si>
  <si>
    <t>ESO ALL-242</t>
  </si>
  <si>
    <t>ESO ALL-243</t>
  </si>
  <si>
    <t>ESO ALL-244</t>
  </si>
  <si>
    <t>ESO ALL-245</t>
  </si>
  <si>
    <t>ESO ALL-246</t>
  </si>
  <si>
    <t>ESO ALL-247</t>
  </si>
  <si>
    <t>ESO ALL-248</t>
  </si>
  <si>
    <t>ESO ALL-249</t>
  </si>
  <si>
    <t>ESO ALL-250</t>
  </si>
  <si>
    <t>ESO ALL-251</t>
  </si>
  <si>
    <t>ESO ALL-252</t>
  </si>
  <si>
    <t>ESO ALL-253</t>
  </si>
  <si>
    <t>ESO ALL-254</t>
  </si>
  <si>
    <t>ESO ALL-255</t>
  </si>
  <si>
    <t>ESO ALL-256</t>
  </si>
  <si>
    <t>ESO ALL-257</t>
  </si>
  <si>
    <t>ESO ALL-258</t>
  </si>
  <si>
    <t>ESO ALL-259</t>
  </si>
  <si>
    <t>ESO ALL-260</t>
  </si>
  <si>
    <t>ESO ALL-261</t>
  </si>
  <si>
    <t>ESO ALL-262</t>
  </si>
  <si>
    <t>ESO ALL-263</t>
  </si>
  <si>
    <t>ESO ALL-264</t>
  </si>
  <si>
    <t>ESO ALL-265</t>
  </si>
  <si>
    <t>ESO ALL-266</t>
  </si>
  <si>
    <t>ESO ALL-267</t>
  </si>
  <si>
    <t>ESO ALL-268</t>
  </si>
  <si>
    <t>ESO ALL-269</t>
  </si>
  <si>
    <t>ESO ALL-270</t>
  </si>
  <si>
    <t>ESO ALL-271</t>
  </si>
  <si>
    <t>ESO ALL-272</t>
  </si>
  <si>
    <t>ESO ALL-273</t>
  </si>
  <si>
    <t>ESO ALL-274</t>
  </si>
  <si>
    <t>ESO ALL-275</t>
  </si>
  <si>
    <t>ESO ALL-276</t>
  </si>
  <si>
    <t>ESO ALL-277</t>
  </si>
  <si>
    <t>ESO ALL-278</t>
  </si>
  <si>
    <t>ESO ALL-279</t>
  </si>
  <si>
    <t>ESO ALL-280</t>
  </si>
  <si>
    <t>ESO ALL-281</t>
  </si>
  <si>
    <t>ESO ALL-282</t>
  </si>
  <si>
    <t>ESO ALL-283</t>
  </si>
  <si>
    <t>ESO ALL-284</t>
  </si>
  <si>
    <t>ESO ALL-285</t>
  </si>
  <si>
    <t>ESO ALL-286</t>
  </si>
  <si>
    <t>ESO ALL-287</t>
  </si>
  <si>
    <t>ESO ALL-288</t>
  </si>
  <si>
    <t>ESO ALL-289</t>
  </si>
  <si>
    <t>ESO ALL-290</t>
  </si>
  <si>
    <t>ESO ALL-291</t>
  </si>
  <si>
    <t>ESO ALL-292</t>
  </si>
  <si>
    <t>ESO ALL-293</t>
  </si>
  <si>
    <t>ESO ALL-294</t>
  </si>
  <si>
    <t>ESO ALL-295</t>
  </si>
  <si>
    <t>ESO ALL-296</t>
  </si>
  <si>
    <t>ESO ALL-297</t>
  </si>
  <si>
    <t>ESO ALL-298</t>
  </si>
  <si>
    <t>ESO ALL-299</t>
  </si>
  <si>
    <t>ESO ALL-300</t>
  </si>
  <si>
    <t>ESO ALL-301</t>
  </si>
  <si>
    <t>ESO ALL-302</t>
  </si>
  <si>
    <t>ESO ALL-303</t>
  </si>
  <si>
    <t>ESO ALL-304</t>
  </si>
  <si>
    <t>ESO ALL-305</t>
  </si>
  <si>
    <t>ESO ALL-306</t>
  </si>
  <si>
    <t>ESO ALL-307</t>
  </si>
  <si>
    <t>ESO ALL-308</t>
  </si>
  <si>
    <t>ESO ALL-309</t>
  </si>
  <si>
    <t>ESO ALL-310</t>
  </si>
  <si>
    <t>ESO ALL-311</t>
  </si>
  <si>
    <t>ESO ALL-312</t>
  </si>
  <si>
    <t>ESO ALL-313</t>
  </si>
  <si>
    <t>ESO ALL-314</t>
  </si>
  <si>
    <t>ESO ALL-315</t>
  </si>
  <si>
    <t>ESO ALL-316</t>
  </si>
  <si>
    <t>ESO ALL-317</t>
  </si>
  <si>
    <t>ESO ALL-318</t>
  </si>
  <si>
    <t>ESO ALL-319</t>
  </si>
  <si>
    <t>ESO ALL-320</t>
  </si>
  <si>
    <t>ESO ALL-321</t>
  </si>
  <si>
    <t>ESO ALL-322</t>
  </si>
  <si>
    <t>ESO ALL-323</t>
  </si>
  <si>
    <t>ESO ALL-324</t>
  </si>
  <si>
    <t>ESO ALL-325</t>
  </si>
  <si>
    <t>ESO ALL-326</t>
  </si>
  <si>
    <t>ESO ALL-327</t>
  </si>
  <si>
    <t>ESO ALL-328</t>
  </si>
  <si>
    <t>ESO ALL-329</t>
  </si>
  <si>
    <t>ESO ALL-330</t>
  </si>
  <si>
    <t>ESO ALL-331</t>
  </si>
  <si>
    <t>ESO ALL-332</t>
  </si>
  <si>
    <t>ESO ALL-333</t>
  </si>
  <si>
    <t>ESO ALL-334</t>
  </si>
  <si>
    <t>ESO ALL-335</t>
  </si>
  <si>
    <t>ESO ALL-336</t>
  </si>
  <si>
    <t>ESO ALL-337</t>
  </si>
  <si>
    <t>ESO ALL-338</t>
  </si>
  <si>
    <t>ESO ALL-339</t>
  </si>
  <si>
    <t>ESO ALL-340</t>
  </si>
  <si>
    <t>ESO ALL-341</t>
  </si>
  <si>
    <t>ESO ALL-342</t>
  </si>
  <si>
    <t>ESO ALL-343</t>
  </si>
  <si>
    <t>ESO ALL-344</t>
  </si>
  <si>
    <t>ESO ALL-345</t>
  </si>
  <si>
    <t>ESO ALL-346</t>
  </si>
  <si>
    <t>ESO ALL-347</t>
  </si>
  <si>
    <t>ESO ALL-348</t>
  </si>
  <si>
    <t>ESO ALL-349</t>
  </si>
  <si>
    <t>ESO ALL-350</t>
  </si>
  <si>
    <t>ESO ALL-351</t>
  </si>
  <si>
    <t>ESO ALL-352</t>
  </si>
  <si>
    <t>ESO ALL-353</t>
  </si>
  <si>
    <t>ESO ALL-354</t>
  </si>
  <si>
    <t>ESO ALL-355</t>
  </si>
  <si>
    <t>ESO ALL-356</t>
  </si>
  <si>
    <t>ESO ALL-357</t>
  </si>
  <si>
    <t>ESO ALL-358</t>
  </si>
  <si>
    <t>ESO ALL-359</t>
  </si>
  <si>
    <t>ESO ALL-360</t>
  </si>
  <si>
    <t>ESO ALL-361</t>
  </si>
  <si>
    <t>ESO ALL-362</t>
  </si>
  <si>
    <t>ESO ALL-363</t>
  </si>
  <si>
    <t>ESO ALL-364</t>
  </si>
  <si>
    <t>ESO ALL-365</t>
  </si>
  <si>
    <t>ESO ALL-366</t>
  </si>
  <si>
    <t>ESO ALL-367</t>
  </si>
  <si>
    <t>ESO ALL-368</t>
  </si>
  <si>
    <t>ESO ALL-369</t>
  </si>
  <si>
    <t>ESO ALL-370</t>
  </si>
  <si>
    <t>ESO ALL-371</t>
  </si>
  <si>
    <t>ESO ALL-372</t>
  </si>
  <si>
    <t>ESO ALL-373</t>
  </si>
  <si>
    <t>ESO ALL-374</t>
  </si>
  <si>
    <t>ESO ALL-375</t>
  </si>
  <si>
    <t>ESO ALL-376</t>
  </si>
  <si>
    <t>ESO ALL-377</t>
  </si>
  <si>
    <t>ESO ALL-378</t>
  </si>
  <si>
    <t>ESO ALL-379</t>
  </si>
  <si>
    <t>ESO ALL-380</t>
  </si>
  <si>
    <t>ESO ALL-381</t>
  </si>
  <si>
    <t>ESO ALL-382</t>
  </si>
  <si>
    <t>ESO ALL-383</t>
  </si>
  <si>
    <t>ESO ALL-384</t>
  </si>
  <si>
    <t>ESO ALL-385</t>
  </si>
  <si>
    <t>ESO ALL-386</t>
  </si>
  <si>
    <t>ESO ALL-387</t>
  </si>
  <si>
    <t>ESO ALL-388</t>
  </si>
  <si>
    <t>ESO ALL-389</t>
  </si>
  <si>
    <t>ESO ALL-390</t>
  </si>
  <si>
    <t>ESO ALL-391</t>
  </si>
  <si>
    <t>ESO ALL-392</t>
  </si>
  <si>
    <t>ESO ALL-393</t>
  </si>
  <si>
    <t>ESO ALL-394</t>
  </si>
  <si>
    <t>ESO ALL-395</t>
  </si>
  <si>
    <t>ESO ALL-396</t>
  </si>
  <si>
    <t>ESO ALL-397</t>
  </si>
  <si>
    <t>ESO ALL-398</t>
  </si>
  <si>
    <t>ESO ALL-399</t>
  </si>
  <si>
    <t>ESO ALL-400</t>
  </si>
  <si>
    <t>ESO ALL-401</t>
  </si>
  <si>
    <t>ESO ALL-402</t>
  </si>
  <si>
    <t>ESO ALL-403</t>
  </si>
  <si>
    <t>ESO ALL-404</t>
  </si>
  <si>
    <t>ESO ALL-405</t>
  </si>
  <si>
    <t>ESO ALL-406</t>
  </si>
  <si>
    <t>ESO ALL-407</t>
  </si>
  <si>
    <t>ESO ALL-408</t>
  </si>
  <si>
    <t>ESO ALL-409</t>
  </si>
  <si>
    <t>ESO ALL-410</t>
  </si>
  <si>
    <t>ESO ALL-411</t>
  </si>
  <si>
    <t>ESO ALL-412</t>
  </si>
  <si>
    <t>ESO ALL-413</t>
  </si>
  <si>
    <t>ESO ALL-414</t>
  </si>
  <si>
    <t>ESO ALL-415</t>
  </si>
  <si>
    <t>ESO ALL-416</t>
  </si>
  <si>
    <t>ESO ALL-417</t>
  </si>
  <si>
    <t>ESO ALL-418</t>
  </si>
  <si>
    <t>ESO ALL-419</t>
  </si>
  <si>
    <t>ESO ALL-420</t>
  </si>
  <si>
    <t>ESO ALL-421</t>
  </si>
  <si>
    <t>ESO ALL-422</t>
  </si>
  <si>
    <t>ESO ALL-423</t>
  </si>
  <si>
    <t>ESO ALL-424</t>
  </si>
  <si>
    <t>ESO ALL-425</t>
  </si>
  <si>
    <t>ESO ALL-426</t>
  </si>
  <si>
    <t>ESO ALL-427</t>
  </si>
  <si>
    <t>ESO ALL-428</t>
  </si>
  <si>
    <t>ESO ALL-429</t>
  </si>
  <si>
    <t>ESO ALL-430</t>
  </si>
  <si>
    <t>ESO ALL-431</t>
  </si>
  <si>
    <t>ESO ALL-432</t>
  </si>
  <si>
    <t>ESO ALL-433</t>
  </si>
  <si>
    <t>ESO ALL-434</t>
  </si>
  <si>
    <t>ESO ALL-435</t>
  </si>
  <si>
    <t>ESO ALL-436</t>
  </si>
  <si>
    <t>ESO ALL-437</t>
  </si>
  <si>
    <t>ESO ALL-438</t>
  </si>
  <si>
    <t>ESO ALL-439</t>
  </si>
  <si>
    <t>ESO ALL-440</t>
  </si>
  <si>
    <t>ESO ALL-441</t>
  </si>
  <si>
    <t>ESO ALL-442</t>
  </si>
  <si>
    <t>ESO ALL-443</t>
  </si>
  <si>
    <t>ESO ALL-444</t>
  </si>
  <si>
    <t>ESO ALL-445</t>
  </si>
  <si>
    <t>ESO ALL-446</t>
  </si>
  <si>
    <t>ESO ALL-447</t>
  </si>
  <si>
    <t>ESO ALL-448</t>
  </si>
  <si>
    <t>ESO ALL-449</t>
  </si>
  <si>
    <t>ESO ALL-450</t>
  </si>
  <si>
    <t>ESO ALL-451</t>
  </si>
  <si>
    <t>ESO ALL-452</t>
  </si>
  <si>
    <t>ESO ALL-453</t>
  </si>
  <si>
    <t>ESO ALL-454</t>
  </si>
  <si>
    <t>ESO ALL-455</t>
  </si>
  <si>
    <t>ESO ALL-456</t>
  </si>
  <si>
    <t>ESO ALL-457</t>
  </si>
  <si>
    <t>ESO ALL-458</t>
  </si>
  <si>
    <t>ESO ALL-459</t>
  </si>
  <si>
    <t>ESO ALL-460</t>
  </si>
  <si>
    <t>ESO ALL-461</t>
  </si>
  <si>
    <t>ESO ALL-462</t>
  </si>
  <si>
    <t>ESO ALL-463</t>
  </si>
  <si>
    <t>ESO ALL-464</t>
  </si>
  <si>
    <t>ESO ALL-465</t>
  </si>
  <si>
    <t>ESO ALL-466</t>
  </si>
  <si>
    <t>ESO ALL-467</t>
  </si>
  <si>
    <t>ESO ALL-468</t>
  </si>
  <si>
    <t>ESO ALL-469</t>
  </si>
  <si>
    <t>ESO ALL-470</t>
  </si>
  <si>
    <t>ESO ALL-471</t>
  </si>
  <si>
    <t>ESO ALL-472</t>
  </si>
  <si>
    <t>ESO ALL-473</t>
  </si>
  <si>
    <t>ESO ALL-474</t>
  </si>
  <si>
    <t>ESO ALL-475</t>
  </si>
  <si>
    <t>ESO ALL-476</t>
  </si>
  <si>
    <t>ESO ALL-477</t>
  </si>
  <si>
    <t>ESO ALL-478</t>
  </si>
  <si>
    <t>ESO ALL-479</t>
  </si>
  <si>
    <t>ESO ALL-480</t>
  </si>
  <si>
    <t>ESO ALL-481</t>
  </si>
  <si>
    <t>ESO ALL-482</t>
  </si>
  <si>
    <t>ESO ALL-483</t>
  </si>
  <si>
    <t>ESO ALL-484</t>
  </si>
  <si>
    <t>ESO ALL-485</t>
  </si>
  <si>
    <t>ESO ALL-486</t>
  </si>
  <si>
    <t>ESO ALL-487</t>
  </si>
  <si>
    <t>ESO ALL-488</t>
  </si>
  <si>
    <t>ESO ALL-489</t>
  </si>
  <si>
    <t>ESO ALL-490</t>
  </si>
  <si>
    <t>ESO ALL-491</t>
  </si>
  <si>
    <t>ESO ALL-492</t>
  </si>
  <si>
    <t>ESO ALL-493</t>
  </si>
  <si>
    <t>ESO ALL-494</t>
  </si>
  <si>
    <t>ESO ALL-495</t>
  </si>
  <si>
    <t>ESO ALL-496</t>
  </si>
  <si>
    <t>ESO ALL-497</t>
  </si>
  <si>
    <t>ESO ALL-498</t>
  </si>
  <si>
    <t>ESO ALL-499</t>
  </si>
  <si>
    <t>ESO ALL-500</t>
  </si>
  <si>
    <t>ESO ALL-501</t>
  </si>
  <si>
    <t>ESO ALL-502</t>
  </si>
  <si>
    <t>ESO ALL-503</t>
  </si>
  <si>
    <t>ESO ALL-504</t>
  </si>
  <si>
    <t>ESO ALL-505</t>
  </si>
  <si>
    <t>ESO ALL-13.pdf</t>
  </si>
  <si>
    <t>ESO ALL-15.pdf</t>
  </si>
  <si>
    <t>ESO ALL-16.pdf</t>
  </si>
  <si>
    <t>ESO ALL-17.pdf</t>
  </si>
  <si>
    <t>ESO ALL-18.pdf</t>
  </si>
  <si>
    <t>ESO ALL-19.pdf</t>
  </si>
  <si>
    <t>ESO ALL-20.pdf</t>
  </si>
  <si>
    <t>ESO ALL-21.pdf</t>
  </si>
  <si>
    <t>ESO ALL-22.pdf</t>
  </si>
  <si>
    <t>ESO ALL-23.pdf</t>
  </si>
  <si>
    <t>ESO ALL-24.pdf</t>
  </si>
  <si>
    <t>ESO ALL-25.pdf</t>
  </si>
  <si>
    <t>ESO ALL-26.pdf</t>
  </si>
  <si>
    <t>ESO ALL-27.pdf</t>
  </si>
  <si>
    <t>ESO ALL-28.pdf</t>
  </si>
  <si>
    <t>ESO ALL-29.pdf</t>
  </si>
  <si>
    <t>ESO ALL-30.pdf</t>
  </si>
  <si>
    <t>ESO ALL-31.pdf</t>
  </si>
  <si>
    <t>ESO ALL-32.pdf</t>
  </si>
  <si>
    <t>ESO ALL-33.pdf</t>
  </si>
  <si>
    <t>ESO ALL-34.pdf</t>
  </si>
  <si>
    <t>ESO ALL-35.pdf</t>
  </si>
  <si>
    <t>ESO ALL-36.pdf</t>
  </si>
  <si>
    <t>ESO ALL-37.pdf</t>
  </si>
  <si>
    <t>ESO ALL-38.pdf</t>
  </si>
  <si>
    <t>ESO ALL-39.pdf</t>
  </si>
  <si>
    <t>ESO ALL-40.pdf</t>
  </si>
  <si>
    <t>ESO ALL-41.pdf</t>
  </si>
  <si>
    <t>ESO ALL-42.pdf</t>
  </si>
  <si>
    <t>ESO ALL-43.pdf</t>
  </si>
  <si>
    <t>ESO ALL-44.pdf</t>
  </si>
  <si>
    <t>ESO ALL-45.pdf</t>
  </si>
  <si>
    <t>ESO ALL-46.pdf</t>
  </si>
  <si>
    <t>ESO ALL-47.pdf</t>
  </si>
  <si>
    <t>ESO ALL-48.pdf</t>
  </si>
  <si>
    <t>ESO ALL-49.pdf</t>
  </si>
  <si>
    <t>ESO ALL-50.pdf</t>
  </si>
  <si>
    <t>ESO ALL-51.pdf</t>
  </si>
  <si>
    <t>ESO ALL-52.pdf</t>
  </si>
  <si>
    <t>ESO ALL-53.pdf</t>
  </si>
  <si>
    <t>ESO ALL-54.pdf</t>
  </si>
  <si>
    <t>ESO ALL-55.pdf</t>
  </si>
  <si>
    <t>ESO ALL-56.pdf</t>
  </si>
  <si>
    <t>ESO ALL-57.pdf</t>
  </si>
  <si>
    <t>ESO ALL-58.pdf</t>
  </si>
  <si>
    <t>ESO ALL-59.pdf</t>
  </si>
  <si>
    <t>ESO ALL-60.pdf</t>
  </si>
  <si>
    <t>ESO ALL-61.pdf</t>
  </si>
  <si>
    <t>ESO ALL-62.pdf</t>
  </si>
  <si>
    <t>ESO ALL-63.pdf</t>
  </si>
  <si>
    <t>ESO ALL-64.pdf</t>
  </si>
  <si>
    <t>ESO ALL-65.pdf</t>
  </si>
  <si>
    <t>ESO ALL-66.pdf</t>
  </si>
  <si>
    <t>ESO ALL-67.pdf</t>
  </si>
  <si>
    <t>ESO ALL-68.pdf</t>
  </si>
  <si>
    <t>ESO ALL-69.pdf</t>
  </si>
  <si>
    <t>ESO ALL-70.pdf</t>
  </si>
  <si>
    <t>ESO ALL-71.pdf</t>
  </si>
  <si>
    <t>ESO ALL-72.pdf</t>
  </si>
  <si>
    <t>ESO ALL-73.pdf</t>
  </si>
  <si>
    <t>ESO ALL-74.pdf</t>
  </si>
  <si>
    <t>ESO ALL-75.pdf</t>
  </si>
  <si>
    <t>ESO ALL-76.pdf</t>
  </si>
  <si>
    <t>ESO ALL-77.pdf</t>
  </si>
  <si>
    <t>ESO ALL-78.pdf</t>
  </si>
  <si>
    <t>ESO ALL-79.pdf</t>
  </si>
  <si>
    <t>ESO ALL-80.pdf</t>
  </si>
  <si>
    <t>ESO ALL-81.pdf</t>
  </si>
  <si>
    <t>ESO ALL-82.pdf</t>
  </si>
  <si>
    <t>ESO ALL-83.pdf</t>
  </si>
  <si>
    <t>ESO ALL-84.pdf</t>
  </si>
  <si>
    <t>ESO ALL-85.pdf</t>
  </si>
  <si>
    <t>ESO ALL-86.pdf</t>
  </si>
  <si>
    <t>ESO ALL-87.pdf</t>
  </si>
  <si>
    <t>ESO ALL-88.pdf</t>
  </si>
  <si>
    <t>ESO ALL-89.pdf</t>
  </si>
  <si>
    <t>ESO ALL-90.pdf</t>
  </si>
  <si>
    <t>ESO ALL-91.pdf</t>
  </si>
  <si>
    <t>ESO ALL-92.pdf</t>
  </si>
  <si>
    <t>ESO ALL-93.pdf</t>
  </si>
  <si>
    <t>ESO ALL-94.pdf</t>
  </si>
  <si>
    <t>ESO ALL-95.pdf</t>
  </si>
  <si>
    <t>ESO ALL-96.pdf</t>
  </si>
  <si>
    <t>ESO ALL-97.pdf</t>
  </si>
  <si>
    <t>ESO ALL-98.pdf</t>
  </si>
  <si>
    <t>ESO ALL-99.pdf</t>
  </si>
  <si>
    <t>ESO ALL-100.pdf</t>
  </si>
  <si>
    <t>ESO ALL-101.pdf</t>
  </si>
  <si>
    <t>ESO ALL-102.pdf</t>
  </si>
  <si>
    <t>ESO ALL-103.pdf</t>
  </si>
  <si>
    <t>ESO ALL-104.pdf</t>
  </si>
  <si>
    <t>ESO ALL-105.pdf</t>
  </si>
  <si>
    <t>ESO ALL-106.pdf</t>
  </si>
  <si>
    <t>ESO ALL-107.pdf</t>
  </si>
  <si>
    <t>ESO ALL-108.pdf</t>
  </si>
  <si>
    <t>ESO ALL-109.pdf</t>
  </si>
  <si>
    <t>ESO ALL-110.pdf</t>
  </si>
  <si>
    <t>ESO ALL-111.pdf</t>
  </si>
  <si>
    <t>ESO ALL-112.pdf</t>
  </si>
  <si>
    <t>ESO ALL-113.pdf</t>
  </si>
  <si>
    <t>ESO ALL-114.pdf</t>
  </si>
  <si>
    <t>ESO ALL-115.pdf</t>
  </si>
  <si>
    <t>ESO ALL-116.pdf</t>
  </si>
  <si>
    <t>ESO ALL-117.pdf</t>
  </si>
  <si>
    <t>ESO ALL-118.pdf</t>
  </si>
  <si>
    <t>ESO ALL-119.pdf</t>
  </si>
  <si>
    <t>ESO ALL-120.pdf</t>
  </si>
  <si>
    <t>ESO ALL-121.pdf</t>
  </si>
  <si>
    <t>ESO ALL-122.pdf</t>
  </si>
  <si>
    <t>ESO ALL-123.pdf</t>
  </si>
  <si>
    <t>ESO ALL-124.pdf</t>
  </si>
  <si>
    <t>ESO ALL-125.pdf</t>
  </si>
  <si>
    <t>ESO ALL-126.pdf</t>
  </si>
  <si>
    <t>ESO ALL-127.pdf</t>
  </si>
  <si>
    <t>ESO ALL-128.pdf</t>
  </si>
  <si>
    <t>ESO ALL-129.pdf</t>
  </si>
  <si>
    <t>ESO ALL-130.pdf</t>
  </si>
  <si>
    <t>ESO ALL-131.pdf</t>
  </si>
  <si>
    <t>ESO ALL-132.pdf</t>
  </si>
  <si>
    <t>ESO ALL-133.pdf</t>
  </si>
  <si>
    <t>ESO ALL-134.pdf</t>
  </si>
  <si>
    <t>ESO ALL-135.pdf</t>
  </si>
  <si>
    <t>ESO ALL-136.pdf</t>
  </si>
  <si>
    <t>ESO ALL-137.pdf</t>
  </si>
  <si>
    <t>ESO ALL-138.pdf</t>
  </si>
  <si>
    <t>ESO ALL-139.pdf</t>
  </si>
  <si>
    <t>ESO ALL-140.pdf</t>
  </si>
  <si>
    <t>ESO ALL-141.pdf</t>
  </si>
  <si>
    <t>ESO ALL-142.pdf</t>
  </si>
  <si>
    <t>ESO ALL-143.pdf</t>
  </si>
  <si>
    <t>ESO ALL-144.pdf</t>
  </si>
  <si>
    <t>ESO ALL-145.pdf</t>
  </si>
  <si>
    <t>ESO ALL-146.pdf</t>
  </si>
  <si>
    <t>ESO ALL-147.pdf</t>
  </si>
  <si>
    <t>ESO ALL-148.pdf</t>
  </si>
  <si>
    <t>ESO ALL-149.pdf</t>
  </si>
  <si>
    <t>ESO ALL-150.pdf</t>
  </si>
  <si>
    <t>ESO ALL-151.pdf</t>
  </si>
  <si>
    <t>ESO ALL-152.pdf</t>
  </si>
  <si>
    <t>ESO ALL-153.pdf</t>
  </si>
  <si>
    <t>ESO ALL-154.pdf</t>
  </si>
  <si>
    <t>ESO ALL-155.pdf</t>
  </si>
  <si>
    <t>ESO ALL-156.pdf</t>
  </si>
  <si>
    <t>ESO ALL-157.pdf</t>
  </si>
  <si>
    <t>ESO ALL-158.pdf</t>
  </si>
  <si>
    <t>ESO ALL-159.pdf</t>
  </si>
  <si>
    <t>ESO ALL-160.pdf</t>
  </si>
  <si>
    <t>ESO ALL-161.pdf</t>
  </si>
  <si>
    <t>ESO ALL-162.pdf</t>
  </si>
  <si>
    <t>ESO ALL-163.pdf</t>
  </si>
  <si>
    <t>ESO ALL-164.pdf</t>
  </si>
  <si>
    <t>ESO ALL-165.pdf</t>
  </si>
  <si>
    <t>ESO ALL-166.pdf</t>
  </si>
  <si>
    <t>ESO ALL-167.pdf</t>
  </si>
  <si>
    <t>ESO ALL-168.pdf</t>
  </si>
  <si>
    <t>ESO ALL-169.pdf</t>
  </si>
  <si>
    <t>ESO ALL-170.pdf</t>
  </si>
  <si>
    <t>ESO ALL-171.pdf</t>
  </si>
  <si>
    <t>ESO ALL-172.pdf</t>
  </si>
  <si>
    <t>ESO ALL-173.pdf</t>
  </si>
  <si>
    <t>ESO ALL-174.pdf</t>
  </si>
  <si>
    <t>ESO ALL-175.pdf</t>
  </si>
  <si>
    <t>ESO ALL-176.pdf</t>
  </si>
  <si>
    <t>ESO ALL-177.pdf</t>
  </si>
  <si>
    <t>ESO ALL-178.pdf</t>
  </si>
  <si>
    <t>ESO ALL-179.pdf</t>
  </si>
  <si>
    <t>ESO ALL-180.pdf</t>
  </si>
  <si>
    <t>ESO ALL-181.pdf</t>
  </si>
  <si>
    <t>ESO ALL-182.pdf</t>
  </si>
  <si>
    <t>ESO ALL-183.pdf</t>
  </si>
  <si>
    <t>ESO ALL-184.pdf</t>
  </si>
  <si>
    <t>ESO ALL-185.pdf</t>
  </si>
  <si>
    <t>ESO ALL-186.pdf</t>
  </si>
  <si>
    <t>ESO ALL-187.pdf</t>
  </si>
  <si>
    <t>ESO ALL-188.pdf</t>
  </si>
  <si>
    <t>ESO ALL-189.pdf</t>
  </si>
  <si>
    <t>ESO ALL-190.pdf</t>
  </si>
  <si>
    <t>ESO ALL-191.pdf</t>
  </si>
  <si>
    <t>ESO ALL-192.pdf</t>
  </si>
  <si>
    <t>ESO ALL-193.pdf</t>
  </si>
  <si>
    <t>ESO ALL-194.pdf</t>
  </si>
  <si>
    <t>ESO ALL-195.pdf</t>
  </si>
  <si>
    <t>ESO ALL-196.pdf</t>
  </si>
  <si>
    <t>ESO ALL-197.pdf</t>
  </si>
  <si>
    <t>ESO ALL-198.pdf</t>
  </si>
  <si>
    <t>ESO ALL-199.pdf</t>
  </si>
  <si>
    <t>ESO ALL-200.pdf</t>
  </si>
  <si>
    <t>ESO ALL-201.pdf</t>
  </si>
  <si>
    <t>ESO ALL-202.pdf</t>
  </si>
  <si>
    <t>ESO ALL-203.pdf</t>
  </si>
  <si>
    <t>ESO ALL-204.pdf</t>
  </si>
  <si>
    <t>ESO ALL-205.pdf</t>
  </si>
  <si>
    <t>ESO ALL-206.pdf</t>
  </si>
  <si>
    <t>ESO ALL-207.pdf</t>
  </si>
  <si>
    <t>ESO ALL-208.pdf</t>
  </si>
  <si>
    <t>ESO ALL-209.pdf</t>
  </si>
  <si>
    <t>ESO ALL-210.pdf</t>
  </si>
  <si>
    <t>ESO ALL-211.pdf</t>
  </si>
  <si>
    <t>ESO ALL-212.pdf</t>
  </si>
  <si>
    <t>ESO ALL-213.pdf</t>
  </si>
  <si>
    <t>ESO ALL-214.pdf</t>
  </si>
  <si>
    <t>ESO ALL-215.pdf</t>
  </si>
  <si>
    <t>ESO ALL-216.pdf</t>
  </si>
  <si>
    <t>ESO ALL-217.pdf</t>
  </si>
  <si>
    <t>ESO ALL-218.pdf</t>
  </si>
  <si>
    <t>ESO ALL-219.pdf</t>
  </si>
  <si>
    <t>ESO ALL-220.pdf</t>
  </si>
  <si>
    <t>ESO ALL-221.pdf</t>
  </si>
  <si>
    <t>ESO ALL-222.pdf</t>
  </si>
  <si>
    <t>ESO ALL-223.pdf</t>
  </si>
  <si>
    <t>ESO ALL-224.pdf</t>
  </si>
  <si>
    <t>ESO ALL-225.pdf</t>
  </si>
  <si>
    <t>ESO ALL-226.pdf</t>
  </si>
  <si>
    <t>ESO ALL-227.pdf</t>
  </si>
  <si>
    <t>ESO ALL-228.pdf</t>
  </si>
  <si>
    <t>ESO ALL-229.pdf</t>
  </si>
  <si>
    <t>ESO ALL-230.pdf</t>
  </si>
  <si>
    <t>ESO ALL-231.pdf</t>
  </si>
  <si>
    <t>ESO ALL-232.pdf</t>
  </si>
  <si>
    <t>ESO ALL-233.pdf</t>
  </si>
  <si>
    <t>ESO ALL-234.pdf</t>
  </si>
  <si>
    <t>ESO ALL-235.pdf</t>
  </si>
  <si>
    <t>ESO ALL-236.pdf</t>
  </si>
  <si>
    <t>ESO ALL-237.pdf</t>
  </si>
  <si>
    <t>ESO ALL-238.pdf</t>
  </si>
  <si>
    <t>ESO ALL-239.pdf</t>
  </si>
  <si>
    <t>ESO ALL-240.pdf</t>
  </si>
  <si>
    <t>ESO ALL-241.pdf</t>
  </si>
  <si>
    <t>ESO ALL-242.pdf</t>
  </si>
  <si>
    <t>ESO ALL-243.pdf</t>
  </si>
  <si>
    <t>ESO ALL-244.pdf</t>
  </si>
  <si>
    <t>ESO ALL-245.pdf</t>
  </si>
  <si>
    <t>ESO ALL-246.pdf</t>
  </si>
  <si>
    <t>ESO ALL-247.pdf</t>
  </si>
  <si>
    <t>ESO ALL-248.pdf</t>
  </si>
  <si>
    <t>ESO ALL-249.pdf</t>
  </si>
  <si>
    <t>ESO ALL-250.pdf</t>
  </si>
  <si>
    <t>ESO ALL-251.pdf</t>
  </si>
  <si>
    <t>ESO ALL-252.pdf</t>
  </si>
  <si>
    <t>ESO ALL-253.pdf</t>
  </si>
  <si>
    <t>ESO ALL-254.pdf</t>
  </si>
  <si>
    <t>ESO ALL-255.pdf</t>
  </si>
  <si>
    <t>ESO ALL-256.pdf</t>
  </si>
  <si>
    <t>ESO ALL-257.pdf</t>
  </si>
  <si>
    <t>ESO ALL-258.pdf</t>
  </si>
  <si>
    <t>ESO ALL-259.pdf</t>
  </si>
  <si>
    <t>ESO ALL-260.pdf</t>
  </si>
  <si>
    <t>ESO ALL-261.pdf</t>
  </si>
  <si>
    <t>ESO ALL-262.pdf</t>
  </si>
  <si>
    <t>ESO ALL-263.pdf</t>
  </si>
  <si>
    <t>ESO ALL-264.pdf</t>
  </si>
  <si>
    <t>ESO ALL-265.pdf</t>
  </si>
  <si>
    <t>ESO ALL-266.pdf</t>
  </si>
  <si>
    <t>ESO ALL-267.pdf</t>
  </si>
  <si>
    <t>ESO ALL-268.pdf</t>
  </si>
  <si>
    <t>ESO ALL-269.pdf</t>
  </si>
  <si>
    <t>ESO ALL-270.pdf</t>
  </si>
  <si>
    <t>ESO ALL-271.pdf</t>
  </si>
  <si>
    <t>ESO ALL-272.pdf</t>
  </si>
  <si>
    <t>ESO ALL-273.pdf</t>
  </si>
  <si>
    <t>ESO ALL-274.pdf</t>
  </si>
  <si>
    <t>ESO ALL-275.pdf</t>
  </si>
  <si>
    <t>ESO ALL-276.pdf</t>
  </si>
  <si>
    <t>ESO ALL-277.pdf</t>
  </si>
  <si>
    <t>ESO ALL-278.pdf</t>
  </si>
  <si>
    <t>ESO ALL-279.pdf</t>
  </si>
  <si>
    <t>ESO ALL-280.pdf</t>
  </si>
  <si>
    <t>ESO ALL-281.pdf</t>
  </si>
  <si>
    <t>ESO ALL-282.pdf</t>
  </si>
  <si>
    <t>ESO ALL-283.pdf</t>
  </si>
  <si>
    <t>ESO ALL-284.pdf</t>
  </si>
  <si>
    <t>ESO ALL-285.pdf</t>
  </si>
  <si>
    <t>ESO ALL-286.pdf</t>
  </si>
  <si>
    <t>ESO ALL-287.pdf</t>
  </si>
  <si>
    <t>ESO ALL-288.pdf</t>
  </si>
  <si>
    <t>ESO ALL-289.pdf</t>
  </si>
  <si>
    <t>ESO ALL-290.pdf</t>
  </si>
  <si>
    <t>ESO ALL-291.pdf</t>
  </si>
  <si>
    <t>ESO ALL-292.pdf</t>
  </si>
  <si>
    <t>ESO ALL-293.pdf</t>
  </si>
  <si>
    <t>ESO ALL-294.pdf</t>
  </si>
  <si>
    <t>ESO ALL-295.pdf</t>
  </si>
  <si>
    <t>ESO ALL-296.pdf</t>
  </si>
  <si>
    <t>ESO ALL-297.pdf</t>
  </si>
  <si>
    <t>ESO ALL-298.pdf</t>
  </si>
  <si>
    <t>ESO ALL-299.pdf</t>
  </si>
  <si>
    <t>ESO ALL-300.pdf</t>
  </si>
  <si>
    <t>ESO ALL-301.pdf</t>
  </si>
  <si>
    <t>ESO ALL-302.pdf</t>
  </si>
  <si>
    <t>ESO ALL-303.pdf</t>
  </si>
  <si>
    <t>ESO ALL-304.pdf</t>
  </si>
  <si>
    <t>ESO ALL-305.pdf</t>
  </si>
  <si>
    <t>ESO ALL-306.pdf</t>
  </si>
  <si>
    <t>ESO ALL-307.pdf</t>
  </si>
  <si>
    <t>ESO ALL-308.pdf</t>
  </si>
  <si>
    <t>ESO ALL-309.pdf</t>
  </si>
  <si>
    <t>ESO ALL-310.pdf</t>
  </si>
  <si>
    <t>ESO ALL-311.pdf</t>
  </si>
  <si>
    <t>ESO ALL-312.pdf</t>
  </si>
  <si>
    <t>ESO ALL-313.pdf</t>
  </si>
  <si>
    <t>ESO ALL-314.pdf</t>
  </si>
  <si>
    <t>ESO ALL-315.pdf</t>
  </si>
  <si>
    <t>ESO ALL-316.pdf</t>
  </si>
  <si>
    <t>ESO ALL-317.pdf</t>
  </si>
  <si>
    <t>ESO ALL-318.pdf</t>
  </si>
  <si>
    <t>ESO ALL-319.pdf</t>
  </si>
  <si>
    <t>ESO ALL-320.pdf</t>
  </si>
  <si>
    <t>ESO ALL-321.pdf</t>
  </si>
  <si>
    <t>ESO ALL-322.pdf</t>
  </si>
  <si>
    <t>ESO ALL-323.pdf</t>
  </si>
  <si>
    <t>ESO ALL-324.pdf</t>
  </si>
  <si>
    <t>ESO ALL-325.pdf</t>
  </si>
  <si>
    <t>ESO ALL-326.pdf</t>
  </si>
  <si>
    <t>ESO ALL-327.pdf</t>
  </si>
  <si>
    <t>ESO ALL-328.pdf</t>
  </si>
  <si>
    <t>ESO ALL-329.pdf</t>
  </si>
  <si>
    <t>ESO ALL-330.pdf</t>
  </si>
  <si>
    <t>ESO ALL-331.pdf</t>
  </si>
  <si>
    <t>ESO ALL-332.pdf</t>
  </si>
  <si>
    <t>ESO ALL-333.pdf</t>
  </si>
  <si>
    <t>ESO ALL-334.pdf</t>
  </si>
  <si>
    <t>ESO ALL-335.pdf</t>
  </si>
  <si>
    <t>ESO ALL-336.pdf</t>
  </si>
  <si>
    <t>ESO ALL-337.pdf</t>
  </si>
  <si>
    <t>ESO ALL-338.pdf</t>
  </si>
  <si>
    <t>ESO ALL-339.pdf</t>
  </si>
  <si>
    <t>ESO ALL-340.pdf</t>
  </si>
  <si>
    <t>ESO ALL-341.pdf</t>
  </si>
  <si>
    <t>ESO ALL-342.pdf</t>
  </si>
  <si>
    <t>ESO ALL-343.pdf</t>
  </si>
  <si>
    <t>ESO ALL-344.pdf</t>
  </si>
  <si>
    <t>ESO ALL-345.pdf</t>
  </si>
  <si>
    <t>ESO ALL-346.pdf</t>
  </si>
  <si>
    <t>ESO ALL-347.pdf</t>
  </si>
  <si>
    <t>ESO ALL-348.pdf</t>
  </si>
  <si>
    <t>ESO ALL-349.pdf</t>
  </si>
  <si>
    <t>ESO ALL-350.pdf</t>
  </si>
  <si>
    <t>ESO ALL-351.pdf</t>
  </si>
  <si>
    <t>ESO ALL-352.pdf</t>
  </si>
  <si>
    <t>ESO ALL-353.pdf</t>
  </si>
  <si>
    <t>ESO ALL-354.pdf</t>
  </si>
  <si>
    <t>ESO ALL-355.pdf</t>
  </si>
  <si>
    <t>ESO ALL-356.pdf</t>
  </si>
  <si>
    <t>ESO ALL-357.pdf</t>
  </si>
  <si>
    <t>ESO ALL-358.pdf</t>
  </si>
  <si>
    <t>ESO ALL-359.pdf</t>
  </si>
  <si>
    <t>ESO ALL-360.pdf</t>
  </si>
  <si>
    <t>ESO ALL-361.pdf</t>
  </si>
  <si>
    <t>ESO ALL-362.pdf</t>
  </si>
  <si>
    <t>ESO ALL-363.pdf</t>
  </si>
  <si>
    <t>ESO ALL-364.pdf</t>
  </si>
  <si>
    <t>ESO ALL-365.pdf</t>
  </si>
  <si>
    <t>ESO ALL-366.pdf</t>
  </si>
  <si>
    <t>ESO ALL-367.pdf</t>
  </si>
  <si>
    <t>ESO ALL-368.pdf</t>
  </si>
  <si>
    <t>ESO ALL-369.pdf</t>
  </si>
  <si>
    <t>ESO ALL-370.pdf</t>
  </si>
  <si>
    <t>ESO ALL-371.pdf</t>
  </si>
  <si>
    <t>ESO ALL-372.pdf</t>
  </si>
  <si>
    <t>ESO ALL-373.pdf</t>
  </si>
  <si>
    <t>ESO ALL-374.pdf</t>
  </si>
  <si>
    <t>ESO ALL-375.pdf</t>
  </si>
  <si>
    <t>ESO ALL-376.pdf</t>
  </si>
  <si>
    <t>ESO ALL-377.pdf</t>
  </si>
  <si>
    <t>ESO ALL-378.pdf</t>
  </si>
  <si>
    <t>ESO ALL-379.pdf</t>
  </si>
  <si>
    <t>ESO ALL-380.pdf</t>
  </si>
  <si>
    <t>ESO ALL-381.pdf</t>
  </si>
  <si>
    <t>ESO ALL-382.pdf</t>
  </si>
  <si>
    <t>ESO ALL-383.pdf</t>
  </si>
  <si>
    <t>ESO ALL-384.pdf</t>
  </si>
  <si>
    <t>ESO ALL-385.pdf</t>
  </si>
  <si>
    <t>ESO ALL-386.pdf</t>
  </si>
  <si>
    <t>ESO ALL-387.pdf</t>
  </si>
  <si>
    <t>ESO ALL-388.pdf</t>
  </si>
  <si>
    <t>ESO ALL-389.pdf</t>
  </si>
  <si>
    <t>ESO ALL-390.pdf</t>
  </si>
  <si>
    <t>ESO ALL-391.pdf</t>
  </si>
  <si>
    <t>ESO ALL-392.pdf</t>
  </si>
  <si>
    <t>ESO ALL-393.pdf</t>
  </si>
  <si>
    <t>ESO ALL-394.pdf</t>
  </si>
  <si>
    <t>ESO ALL-395.pdf</t>
  </si>
  <si>
    <t>ESO ALL-396.pdf</t>
  </si>
  <si>
    <t>ESO ALL-397.pdf</t>
  </si>
  <si>
    <t>ESO ALL-398.pdf</t>
  </si>
  <si>
    <t>ESO ALL-399.pdf</t>
  </si>
  <si>
    <t>ESO ALL-400.pdf</t>
  </si>
  <si>
    <t>ESO ALL-401.pdf</t>
  </si>
  <si>
    <t>ESO ALL-402.pdf</t>
  </si>
  <si>
    <t>ESO ALL-403.pdf</t>
  </si>
  <si>
    <t>ESO ALL-404.pdf</t>
  </si>
  <si>
    <t>ESO ALL-405.pdf</t>
  </si>
  <si>
    <t>ESO ALL-406.pdf</t>
  </si>
  <si>
    <t>ESO ALL-407.pdf</t>
  </si>
  <si>
    <t>ESO ALL-408.pdf</t>
  </si>
  <si>
    <t>ESO ALL-409.pdf</t>
  </si>
  <si>
    <t>ESO ALL-410.pdf</t>
  </si>
  <si>
    <t>ESO ALL-411.pdf</t>
  </si>
  <si>
    <t>ESO ALL-412.pdf</t>
  </si>
  <si>
    <t>ESO ALL-413.pdf</t>
  </si>
  <si>
    <t>ESO ALL-414.pdf</t>
  </si>
  <si>
    <t>ESO ALL-415.pdf</t>
  </si>
  <si>
    <t>ESO ALL-416.pdf</t>
  </si>
  <si>
    <t>ESO ALL-417.pdf</t>
  </si>
  <si>
    <t>ESO ALL-418.pdf</t>
  </si>
  <si>
    <t>ESO ALL-419.pdf</t>
  </si>
  <si>
    <t>ESO ALL-420.pdf</t>
  </si>
  <si>
    <t>ESO ALL-421.pdf</t>
  </si>
  <si>
    <t>ESO ALL-422.pdf</t>
  </si>
  <si>
    <t>ESO ALL-423.pdf</t>
  </si>
  <si>
    <t>ESO ALL-424.pdf</t>
  </si>
  <si>
    <t>ESO ALL-425.pdf</t>
  </si>
  <si>
    <t>ESO ALL-426.pdf</t>
  </si>
  <si>
    <t>ESO ALL-427.pdf</t>
  </si>
  <si>
    <t>ESO ALL-428.pdf</t>
  </si>
  <si>
    <t>ESO ALL-429.pdf</t>
  </si>
  <si>
    <t>ESO ALL-430.pdf</t>
  </si>
  <si>
    <t>ESO ALL-431.pdf</t>
  </si>
  <si>
    <t>ESO ALL-432.pdf</t>
  </si>
  <si>
    <t>ESO ALL-433.pdf</t>
  </si>
  <si>
    <t>ESO ALL-434.pdf</t>
  </si>
  <si>
    <t>ESO ALL-435.pdf</t>
  </si>
  <si>
    <t>ESO ALL-436.pdf</t>
  </si>
  <si>
    <t>ESO ALL-437.pdf</t>
  </si>
  <si>
    <t>ESO ALL-438.pdf</t>
  </si>
  <si>
    <t>ESO ALL-439.pdf</t>
  </si>
  <si>
    <t>ESO ALL-440.pdf</t>
  </si>
  <si>
    <t>ESO ALL-441.pdf</t>
  </si>
  <si>
    <t>ESO ALL-442.pdf</t>
  </si>
  <si>
    <t>ESO ALL-443.pdf</t>
  </si>
  <si>
    <t>ESO ALL-444.pdf</t>
  </si>
  <si>
    <t>ESO ALL-445.pdf</t>
  </si>
  <si>
    <t>ESO ALL-446.pdf</t>
  </si>
  <si>
    <t>ESO ALL-447.pdf</t>
  </si>
  <si>
    <t>ESO ALL-448.pdf</t>
  </si>
  <si>
    <t>ESO ALL-449.pdf</t>
  </si>
  <si>
    <t>ESO ALL-450.pdf</t>
  </si>
  <si>
    <t>ESO ALL-451.pdf</t>
  </si>
  <si>
    <t>ESO ALL-452.pdf</t>
  </si>
  <si>
    <t>ESO ALL-453.pdf</t>
  </si>
  <si>
    <t>ESO ALL-454.pdf</t>
  </si>
  <si>
    <t>ESO ALL-455.pdf</t>
  </si>
  <si>
    <t>ESO ALL-456.pdf</t>
  </si>
  <si>
    <t>ESO ALL-457.pdf</t>
  </si>
  <si>
    <t>ESO ALL-458.pdf</t>
  </si>
  <si>
    <t>ESO ALL-459.pdf</t>
  </si>
  <si>
    <t>ESO ALL-460.pdf</t>
  </si>
  <si>
    <t>ESO ALL-461.pdf</t>
  </si>
  <si>
    <t>ESO ALL-462.pdf</t>
  </si>
  <si>
    <t>ESO ALL-463.pdf</t>
  </si>
  <si>
    <t>ESO ALL-464.pdf</t>
  </si>
  <si>
    <t>ESO ALL-465.pdf</t>
  </si>
  <si>
    <t>ESO ALL-466.pdf</t>
  </si>
  <si>
    <t>ESO ALL-467.pdf</t>
  </si>
  <si>
    <t>ESO ALL-468.pdf</t>
  </si>
  <si>
    <t>ESO ALL-469.pdf</t>
  </si>
  <si>
    <t>ESO ALL-470.pdf</t>
  </si>
  <si>
    <t>ESO ALL-471.pdf</t>
  </si>
  <si>
    <t>ESO ALL-472.pdf</t>
  </si>
  <si>
    <t>ESO ALL-473.pdf</t>
  </si>
  <si>
    <t>ESO ALL-474.pdf</t>
  </si>
  <si>
    <t>ESO ALL-475.pdf</t>
  </si>
  <si>
    <t>ESO ALL-476.pdf</t>
  </si>
  <si>
    <t>ESO ALL-477.pdf</t>
  </si>
  <si>
    <t>ESO ALL-478.pdf</t>
  </si>
  <si>
    <t>ESO ALL-479.pdf</t>
  </si>
  <si>
    <t>ESO ALL-480.pdf</t>
  </si>
  <si>
    <t>ESO ALL-481.pdf</t>
  </si>
  <si>
    <t>ESO ALL-482.pdf</t>
  </si>
  <si>
    <t>ESO ALL-483.pdf</t>
  </si>
  <si>
    <t>ESO ALL-484.pdf</t>
  </si>
  <si>
    <t>ESO ALL-485.pdf</t>
  </si>
  <si>
    <t>ESO ALL-486.pdf</t>
  </si>
  <si>
    <t>ESO ALL-487.pdf</t>
  </si>
  <si>
    <t>ESO ALL-488.pdf</t>
  </si>
  <si>
    <t>ESO ALL-489.pdf</t>
  </si>
  <si>
    <t>ESO ALL-490.pdf</t>
  </si>
  <si>
    <t>ESO ALL-491.pdf</t>
  </si>
  <si>
    <t>ESO ALL-492.pdf</t>
  </si>
  <si>
    <t>ESO ALL-493.pdf</t>
  </si>
  <si>
    <t>ESO ALL-494.pdf</t>
  </si>
  <si>
    <t>ESO ALL-495.pdf</t>
  </si>
  <si>
    <t>ESO ALL-496.pdf</t>
  </si>
  <si>
    <t>ESO ALL-497.pdf</t>
  </si>
  <si>
    <t>ESO ALL-498.pdf</t>
  </si>
  <si>
    <t>ESO ALL-499.pdf</t>
  </si>
  <si>
    <t>ESO ALL-500.pdf</t>
  </si>
  <si>
    <t>ESO ALL-501.pdf</t>
  </si>
  <si>
    <t>ESO ALL-502.pdf</t>
  </si>
  <si>
    <t>ESO ALL-503.pdf</t>
  </si>
  <si>
    <t>ESO ALL-504.pdf</t>
  </si>
  <si>
    <t>ESO ALL-505.pdf</t>
  </si>
  <si>
    <t>University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</si>
</sst>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&quot;Times New Roman&quot;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6" fillId="0" borderId="3" xfId="1" applyFont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</cellXfs>
  <cellStyles count="2">
    <cellStyle name="Normal" xfId="0" builtinId="0"/>
    <cellStyle name="Normal 2" xfId="1" xr:uid="{0CD9A53F-B175-48CB-8D26-15E9D8C8DD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11F8-DCE0-4169-A413-FBEC9BF4155E}">
  <dimension ref="A1:L506"/>
  <sheetViews>
    <sheetView tabSelected="1" workbookViewId="0">
      <selection activeCell="J6" sqref="J6"/>
    </sheetView>
  </sheetViews>
  <sheetFormatPr defaultRowHeight="14.5"/>
  <cols>
    <col min="1" max="1" width="17.54296875" bestFit="1" customWidth="1"/>
    <col min="2" max="2" width="14.453125" bestFit="1" customWidth="1"/>
    <col min="3" max="3" width="48.08984375" bestFit="1" customWidth="1"/>
    <col min="4" max="4" width="9.36328125" bestFit="1" customWidth="1"/>
    <col min="6" max="6" width="6.08984375" bestFit="1" customWidth="1"/>
    <col min="7" max="7" width="3.6328125" bestFit="1" customWidth="1"/>
    <col min="8" max="8" width="9.1796875" bestFit="1" customWidth="1"/>
    <col min="9" max="9" width="19" bestFit="1" customWidth="1"/>
    <col min="10" max="10" width="38.1796875" bestFit="1" customWidth="1"/>
    <col min="11" max="11" width="15.90625" bestFit="1" customWidth="1"/>
    <col min="12" max="12" width="9.7265625" bestFit="1" customWidth="1"/>
  </cols>
  <sheetData>
    <row r="1" spans="1:12">
      <c r="A1" s="1" t="s">
        <v>1012</v>
      </c>
      <c r="B1" s="10" t="s">
        <v>0</v>
      </c>
      <c r="C1" s="1"/>
      <c r="D1" s="7"/>
      <c r="F1" s="10"/>
      <c r="G1" s="10"/>
      <c r="H1" s="10"/>
      <c r="I1" s="10"/>
      <c r="J1" s="10"/>
      <c r="K1" s="10"/>
      <c r="L1" s="10"/>
    </row>
    <row r="2" spans="1:12">
      <c r="A2" s="2">
        <v>2210030013</v>
      </c>
      <c r="B2" t="s">
        <v>2</v>
      </c>
      <c r="C2" s="3"/>
    </row>
    <row r="3" spans="1:12">
      <c r="A3" s="2">
        <v>2210030027</v>
      </c>
      <c r="B3" t="s">
        <v>3</v>
      </c>
      <c r="C3" s="3"/>
    </row>
    <row r="4" spans="1:12">
      <c r="A4" s="2">
        <v>2210030067</v>
      </c>
      <c r="B4" t="s">
        <v>4</v>
      </c>
      <c r="C4" s="3"/>
    </row>
    <row r="5" spans="1:12">
      <c r="A5" s="2">
        <v>2210030085</v>
      </c>
      <c r="B5" t="s">
        <v>5</v>
      </c>
      <c r="C5" s="3"/>
    </row>
    <row r="6" spans="1:12">
      <c r="A6" s="2">
        <v>2210030141</v>
      </c>
      <c r="B6" t="s">
        <v>6</v>
      </c>
      <c r="C6" s="3"/>
    </row>
    <row r="7" spans="1:12">
      <c r="A7" s="2">
        <v>2210030264</v>
      </c>
      <c r="B7" t="s">
        <v>7</v>
      </c>
      <c r="C7" s="3"/>
    </row>
    <row r="8" spans="1:12">
      <c r="A8" s="2">
        <v>2210030422</v>
      </c>
      <c r="B8" t="s">
        <v>8</v>
      </c>
      <c r="C8" s="3"/>
    </row>
    <row r="9" spans="1:12">
      <c r="A9" s="2">
        <v>2210030447</v>
      </c>
      <c r="B9" t="s">
        <v>9</v>
      </c>
      <c r="C9" s="3"/>
    </row>
    <row r="10" spans="1:12">
      <c r="A10" s="2">
        <v>2210030470</v>
      </c>
      <c r="B10" t="s">
        <v>10</v>
      </c>
      <c r="C10" s="3"/>
    </row>
    <row r="11" spans="1:12">
      <c r="A11" s="2">
        <v>2210030461</v>
      </c>
      <c r="B11" t="s">
        <v>11</v>
      </c>
      <c r="C11" s="3"/>
    </row>
    <row r="12" spans="1:12">
      <c r="A12" s="2">
        <v>2210030467</v>
      </c>
      <c r="B12" t="s">
        <v>12</v>
      </c>
      <c r="C12" s="3"/>
    </row>
    <row r="13" spans="1:12">
      <c r="A13" s="2">
        <v>2210030232</v>
      </c>
      <c r="B13" t="s">
        <v>13</v>
      </c>
      <c r="C13" s="3"/>
    </row>
    <row r="14" spans="1:12">
      <c r="A14" s="2">
        <v>2210030235</v>
      </c>
      <c r="B14" t="s">
        <v>520</v>
      </c>
      <c r="C14" s="3"/>
    </row>
    <row r="15" spans="1:12">
      <c r="A15" s="2">
        <v>2210030288</v>
      </c>
      <c r="B15" t="s">
        <v>14</v>
      </c>
      <c r="C15" s="3"/>
    </row>
    <row r="16" spans="1:12">
      <c r="A16" s="2">
        <v>2210030362</v>
      </c>
      <c r="B16" t="s">
        <v>521</v>
      </c>
      <c r="C16" s="3"/>
    </row>
    <row r="17" spans="1:3">
      <c r="A17" s="2">
        <v>2210030490</v>
      </c>
      <c r="B17" t="s">
        <v>522</v>
      </c>
      <c r="C17" s="3"/>
    </row>
    <row r="18" spans="1:3">
      <c r="A18" s="2">
        <v>2210030030</v>
      </c>
      <c r="B18" t="s">
        <v>523</v>
      </c>
      <c r="C18" s="3"/>
    </row>
    <row r="19" spans="1:3">
      <c r="A19" s="2">
        <v>2210030035</v>
      </c>
      <c r="B19" t="s">
        <v>524</v>
      </c>
      <c r="C19" s="3"/>
    </row>
    <row r="20" spans="1:3">
      <c r="A20" s="2">
        <v>2210030036</v>
      </c>
      <c r="B20" t="s">
        <v>525</v>
      </c>
      <c r="C20" s="3"/>
    </row>
    <row r="21" spans="1:3">
      <c r="A21" s="2">
        <v>2210030185</v>
      </c>
      <c r="B21" t="s">
        <v>526</v>
      </c>
      <c r="C21" s="3"/>
    </row>
    <row r="22" spans="1:3">
      <c r="A22" s="2">
        <v>2210030198</v>
      </c>
      <c r="B22" t="s">
        <v>527</v>
      </c>
      <c r="C22" s="3"/>
    </row>
    <row r="23" spans="1:3">
      <c r="A23" s="2">
        <v>2210030338</v>
      </c>
      <c r="B23" t="s">
        <v>528</v>
      </c>
      <c r="C23" s="3"/>
    </row>
    <row r="24" spans="1:3">
      <c r="A24" s="2">
        <v>2210030353</v>
      </c>
      <c r="B24" t="s">
        <v>529</v>
      </c>
      <c r="C24" s="3"/>
    </row>
    <row r="25" spans="1:3">
      <c r="A25" s="2">
        <v>2210030416</v>
      </c>
      <c r="B25" t="s">
        <v>530</v>
      </c>
      <c r="C25" s="3"/>
    </row>
    <row r="26" spans="1:3">
      <c r="A26" s="2">
        <v>2210030423</v>
      </c>
      <c r="B26" t="s">
        <v>531</v>
      </c>
      <c r="C26" s="3"/>
    </row>
    <row r="27" spans="1:3">
      <c r="A27" s="2">
        <v>2210030442</v>
      </c>
      <c r="B27" t="s">
        <v>532</v>
      </c>
      <c r="C27" s="3"/>
    </row>
    <row r="28" spans="1:3">
      <c r="A28" s="2">
        <v>2210030089</v>
      </c>
      <c r="B28" t="s">
        <v>533</v>
      </c>
      <c r="C28" s="3"/>
    </row>
    <row r="29" spans="1:3">
      <c r="A29" s="2">
        <v>2210030218</v>
      </c>
      <c r="B29" t="s">
        <v>534</v>
      </c>
      <c r="C29" s="3"/>
    </row>
    <row r="30" spans="1:3">
      <c r="A30" s="2">
        <v>2210030002</v>
      </c>
      <c r="B30" t="s">
        <v>535</v>
      </c>
      <c r="C30" s="3"/>
    </row>
    <row r="31" spans="1:3">
      <c r="A31" s="2">
        <v>2210030322</v>
      </c>
      <c r="B31" t="s">
        <v>536</v>
      </c>
      <c r="C31" s="3"/>
    </row>
    <row r="32" spans="1:3">
      <c r="A32" s="2">
        <v>2210030449</v>
      </c>
      <c r="B32" t="s">
        <v>537</v>
      </c>
      <c r="C32" s="3"/>
    </row>
    <row r="33" spans="1:3">
      <c r="A33" s="2">
        <v>2210030456</v>
      </c>
      <c r="B33" t="s">
        <v>538</v>
      </c>
      <c r="C33" s="3"/>
    </row>
    <row r="34" spans="1:3">
      <c r="A34" s="2">
        <v>2210030482</v>
      </c>
      <c r="B34" t="s">
        <v>539</v>
      </c>
      <c r="C34" s="3"/>
    </row>
    <row r="35" spans="1:3">
      <c r="A35" s="2">
        <v>2210030155</v>
      </c>
      <c r="B35" t="s">
        <v>540</v>
      </c>
      <c r="C35" s="3"/>
    </row>
    <row r="36" spans="1:3">
      <c r="A36" s="2">
        <v>2210030267</v>
      </c>
      <c r="B36" t="s">
        <v>541</v>
      </c>
      <c r="C36" s="3"/>
    </row>
    <row r="37" spans="1:3">
      <c r="A37" s="2">
        <v>2210030306</v>
      </c>
      <c r="B37" t="s">
        <v>542</v>
      </c>
      <c r="C37" s="3"/>
    </row>
    <row r="38" spans="1:3">
      <c r="A38" s="2">
        <v>2210030469</v>
      </c>
      <c r="B38" t="s">
        <v>543</v>
      </c>
      <c r="C38" s="3"/>
    </row>
    <row r="39" spans="1:3">
      <c r="A39" s="2">
        <v>2210030202</v>
      </c>
      <c r="B39" t="s">
        <v>544</v>
      </c>
      <c r="C39" s="3"/>
    </row>
    <row r="40" spans="1:3">
      <c r="A40" s="2">
        <v>2210030375</v>
      </c>
      <c r="B40" t="s">
        <v>545</v>
      </c>
      <c r="C40" s="3"/>
    </row>
    <row r="41" spans="1:3">
      <c r="A41" s="2">
        <v>2210030144</v>
      </c>
      <c r="B41" t="s">
        <v>546</v>
      </c>
      <c r="C41" s="3"/>
    </row>
    <row r="42" spans="1:3">
      <c r="A42" s="2">
        <v>2210030495</v>
      </c>
      <c r="B42" t="s">
        <v>547</v>
      </c>
      <c r="C42" s="3"/>
    </row>
    <row r="43" spans="1:3">
      <c r="A43" s="4">
        <v>2210030003</v>
      </c>
      <c r="B43" t="s">
        <v>548</v>
      </c>
      <c r="C43" s="5"/>
    </row>
    <row r="44" spans="1:3">
      <c r="A44" s="4">
        <v>2210030102</v>
      </c>
      <c r="B44" t="s">
        <v>549</v>
      </c>
      <c r="C44" s="5"/>
    </row>
    <row r="45" spans="1:3">
      <c r="A45" s="4">
        <v>2210030149</v>
      </c>
      <c r="B45" t="s">
        <v>550</v>
      </c>
      <c r="C45" s="5"/>
    </row>
    <row r="46" spans="1:3">
      <c r="A46" s="4">
        <v>2210030260</v>
      </c>
      <c r="B46" t="s">
        <v>551</v>
      </c>
      <c r="C46" s="5"/>
    </row>
    <row r="47" spans="1:3">
      <c r="A47" s="4">
        <v>2210030307</v>
      </c>
      <c r="B47" t="s">
        <v>552</v>
      </c>
      <c r="C47" s="5"/>
    </row>
    <row r="48" spans="1:3">
      <c r="A48" s="4">
        <v>2210030285</v>
      </c>
      <c r="B48" t="s">
        <v>553</v>
      </c>
      <c r="C48" s="5"/>
    </row>
    <row r="49" spans="1:3">
      <c r="A49" s="4">
        <v>2210030387</v>
      </c>
      <c r="B49" t="s">
        <v>554</v>
      </c>
      <c r="C49" s="5"/>
    </row>
    <row r="50" spans="1:3">
      <c r="A50" s="4">
        <v>2210030479</v>
      </c>
      <c r="B50" t="s">
        <v>555</v>
      </c>
      <c r="C50" s="5"/>
    </row>
    <row r="51" spans="1:3">
      <c r="A51" s="4">
        <v>2210030094</v>
      </c>
      <c r="B51" t="s">
        <v>556</v>
      </c>
      <c r="C51" s="5"/>
    </row>
    <row r="52" spans="1:3">
      <c r="A52" s="4">
        <v>2210030103</v>
      </c>
      <c r="B52" t="s">
        <v>557</v>
      </c>
      <c r="C52" s="5"/>
    </row>
    <row r="53" spans="1:3">
      <c r="A53" s="4">
        <v>2210030113</v>
      </c>
      <c r="B53" t="s">
        <v>558</v>
      </c>
      <c r="C53" s="5"/>
    </row>
    <row r="54" spans="1:3">
      <c r="A54" s="4">
        <v>2210030145</v>
      </c>
      <c r="B54" t="s">
        <v>559</v>
      </c>
      <c r="C54" s="5"/>
    </row>
    <row r="55" spans="1:3">
      <c r="A55" s="4">
        <v>2210030152</v>
      </c>
      <c r="B55" t="s">
        <v>560</v>
      </c>
      <c r="C55" s="5"/>
    </row>
    <row r="56" spans="1:3">
      <c r="A56" s="4">
        <v>2210030212</v>
      </c>
      <c r="B56" t="s">
        <v>561</v>
      </c>
      <c r="C56" s="5"/>
    </row>
    <row r="57" spans="1:3">
      <c r="A57" s="4">
        <v>2210030236</v>
      </c>
      <c r="B57" t="s">
        <v>562</v>
      </c>
      <c r="C57" s="5"/>
    </row>
    <row r="58" spans="1:3">
      <c r="A58" s="4">
        <v>2210030276</v>
      </c>
      <c r="B58" t="s">
        <v>563</v>
      </c>
      <c r="C58" s="5"/>
    </row>
    <row r="59" spans="1:3">
      <c r="A59" s="4">
        <v>2210030038</v>
      </c>
      <c r="B59" t="s">
        <v>564</v>
      </c>
      <c r="C59" s="5"/>
    </row>
    <row r="60" spans="1:3">
      <c r="A60" s="4">
        <v>2210030072</v>
      </c>
      <c r="B60" t="s">
        <v>565</v>
      </c>
      <c r="C60" s="5"/>
    </row>
    <row r="61" spans="1:3">
      <c r="A61" s="4">
        <v>2210030093</v>
      </c>
      <c r="B61" t="s">
        <v>566</v>
      </c>
      <c r="C61" s="5"/>
    </row>
    <row r="62" spans="1:3">
      <c r="A62" s="4">
        <v>2210030111</v>
      </c>
      <c r="B62" t="s">
        <v>567</v>
      </c>
      <c r="C62" s="5"/>
    </row>
    <row r="63" spans="1:3">
      <c r="A63" s="4">
        <v>2210030119</v>
      </c>
      <c r="B63" t="s">
        <v>568</v>
      </c>
      <c r="C63" s="5"/>
    </row>
    <row r="64" spans="1:3">
      <c r="A64" s="4">
        <v>2210030183</v>
      </c>
      <c r="B64" t="s">
        <v>569</v>
      </c>
      <c r="C64" s="5"/>
    </row>
    <row r="65" spans="1:3">
      <c r="A65" s="4">
        <v>2210030222</v>
      </c>
      <c r="B65" t="s">
        <v>570</v>
      </c>
      <c r="C65" s="5"/>
    </row>
    <row r="66" spans="1:3">
      <c r="A66" s="2">
        <v>2210030284</v>
      </c>
      <c r="B66" t="s">
        <v>571</v>
      </c>
      <c r="C66" s="3"/>
    </row>
    <row r="67" spans="1:3">
      <c r="A67" s="2">
        <v>2210030243</v>
      </c>
      <c r="B67" t="s">
        <v>572</v>
      </c>
      <c r="C67" s="3"/>
    </row>
    <row r="68" spans="1:3">
      <c r="A68" s="2">
        <v>2210030292</v>
      </c>
      <c r="B68" t="s">
        <v>573</v>
      </c>
      <c r="C68" s="3"/>
    </row>
    <row r="69" spans="1:3">
      <c r="A69" s="2">
        <v>2210030308</v>
      </c>
      <c r="B69" t="s">
        <v>574</v>
      </c>
      <c r="C69" s="3"/>
    </row>
    <row r="70" spans="1:3">
      <c r="A70" s="2">
        <v>2210030465</v>
      </c>
      <c r="B70" t="s">
        <v>575</v>
      </c>
      <c r="C70" s="3"/>
    </row>
    <row r="71" spans="1:3">
      <c r="A71" s="2">
        <v>2210030446</v>
      </c>
      <c r="B71" t="s">
        <v>576</v>
      </c>
      <c r="C71" s="3"/>
    </row>
    <row r="72" spans="1:3">
      <c r="A72" s="2">
        <v>2200070021</v>
      </c>
      <c r="B72" t="s">
        <v>577</v>
      </c>
      <c r="C72" s="3"/>
    </row>
    <row r="73" spans="1:3">
      <c r="A73" s="2">
        <v>2210030137</v>
      </c>
      <c r="B73" t="s">
        <v>578</v>
      </c>
      <c r="C73" s="3"/>
    </row>
    <row r="74" spans="1:3">
      <c r="A74" s="2">
        <v>2210030138</v>
      </c>
      <c r="B74" t="s">
        <v>579</v>
      </c>
      <c r="C74" s="3"/>
    </row>
    <row r="75" spans="1:3">
      <c r="A75" s="2">
        <v>2210030156</v>
      </c>
      <c r="B75" t="s">
        <v>580</v>
      </c>
      <c r="C75" s="3"/>
    </row>
    <row r="76" spans="1:3">
      <c r="A76" s="2">
        <v>2210030333</v>
      </c>
      <c r="B76" t="s">
        <v>581</v>
      </c>
      <c r="C76" s="3"/>
    </row>
    <row r="77" spans="1:3">
      <c r="A77" s="2">
        <v>2210030336</v>
      </c>
      <c r="B77" t="s">
        <v>582</v>
      </c>
      <c r="C77" s="3"/>
    </row>
    <row r="78" spans="1:3">
      <c r="A78" s="2">
        <v>2210030364</v>
      </c>
      <c r="B78" t="s">
        <v>583</v>
      </c>
      <c r="C78" s="3"/>
    </row>
    <row r="79" spans="1:3">
      <c r="A79" s="2">
        <v>2210030480</v>
      </c>
      <c r="B79" t="s">
        <v>584</v>
      </c>
      <c r="C79" s="3"/>
    </row>
    <row r="80" spans="1:3">
      <c r="A80" s="2">
        <v>2210039507</v>
      </c>
      <c r="B80" t="s">
        <v>585</v>
      </c>
      <c r="C80" s="3"/>
    </row>
    <row r="81" spans="1:3">
      <c r="A81" s="2">
        <v>2210039515</v>
      </c>
      <c r="B81" t="s">
        <v>586</v>
      </c>
      <c r="C81" s="3"/>
    </row>
    <row r="82" spans="1:3">
      <c r="A82" s="2">
        <v>2210030363</v>
      </c>
      <c r="B82" t="s">
        <v>587</v>
      </c>
      <c r="C82" s="3"/>
    </row>
    <row r="83" spans="1:3">
      <c r="A83" s="2">
        <v>2210030029</v>
      </c>
      <c r="B83" t="s">
        <v>588</v>
      </c>
      <c r="C83" s="3"/>
    </row>
    <row r="84" spans="1:3">
      <c r="A84" s="2">
        <v>2210030050</v>
      </c>
      <c r="B84" t="s">
        <v>589</v>
      </c>
      <c r="C84" s="3"/>
    </row>
    <row r="85" spans="1:3">
      <c r="A85" s="2">
        <v>2210030055</v>
      </c>
      <c r="B85" t="s">
        <v>590</v>
      </c>
      <c r="C85" s="3"/>
    </row>
    <row r="86" spans="1:3">
      <c r="A86" s="2">
        <v>2210030128</v>
      </c>
      <c r="B86" t="s">
        <v>591</v>
      </c>
      <c r="C86" s="3"/>
    </row>
    <row r="87" spans="1:3">
      <c r="A87" s="2">
        <v>2210030130</v>
      </c>
      <c r="B87" t="s">
        <v>592</v>
      </c>
      <c r="C87" s="3"/>
    </row>
    <row r="88" spans="1:3">
      <c r="A88" s="2">
        <v>2210030271</v>
      </c>
      <c r="B88" t="s">
        <v>593</v>
      </c>
      <c r="C88" s="3"/>
    </row>
    <row r="89" spans="1:3">
      <c r="A89" s="2">
        <v>2210030494</v>
      </c>
      <c r="B89" t="s">
        <v>594</v>
      </c>
      <c r="C89" s="3"/>
    </row>
    <row r="90" spans="1:3">
      <c r="A90" s="2">
        <v>2210030070</v>
      </c>
      <c r="B90" t="s">
        <v>595</v>
      </c>
      <c r="C90" s="3"/>
    </row>
    <row r="91" spans="1:3">
      <c r="A91" s="2">
        <v>2210030087</v>
      </c>
      <c r="B91" t="s">
        <v>596</v>
      </c>
      <c r="C91" s="3"/>
    </row>
    <row r="92" spans="1:3">
      <c r="A92" s="2">
        <v>2210030104</v>
      </c>
      <c r="B92" t="s">
        <v>597</v>
      </c>
      <c r="C92" s="3"/>
    </row>
    <row r="93" spans="1:3">
      <c r="A93" s="2">
        <v>2210030369</v>
      </c>
      <c r="B93" t="s">
        <v>598</v>
      </c>
      <c r="C93" s="3"/>
    </row>
    <row r="94" spans="1:3">
      <c r="A94" s="2">
        <v>2210030372</v>
      </c>
      <c r="B94" t="s">
        <v>599</v>
      </c>
      <c r="C94" s="3"/>
    </row>
    <row r="95" spans="1:3">
      <c r="A95" s="2">
        <v>2210030493</v>
      </c>
      <c r="B95" t="s">
        <v>600</v>
      </c>
      <c r="C95" s="3"/>
    </row>
    <row r="96" spans="1:3">
      <c r="A96" s="2">
        <v>2210030065</v>
      </c>
      <c r="B96" t="s">
        <v>601</v>
      </c>
      <c r="C96" s="3"/>
    </row>
    <row r="97" spans="1:3">
      <c r="A97" s="2">
        <v>2210030122</v>
      </c>
      <c r="B97" t="s">
        <v>602</v>
      </c>
      <c r="C97" s="3"/>
    </row>
    <row r="98" spans="1:3">
      <c r="A98" s="2">
        <v>2210030044</v>
      </c>
      <c r="B98" t="s">
        <v>603</v>
      </c>
      <c r="C98" s="3"/>
    </row>
    <row r="99" spans="1:3">
      <c r="A99" s="2">
        <v>2210030059</v>
      </c>
      <c r="B99" t="s">
        <v>604</v>
      </c>
      <c r="C99" s="3"/>
    </row>
    <row r="100" spans="1:3">
      <c r="A100" s="2">
        <v>2210030169</v>
      </c>
      <c r="B100" t="s">
        <v>605</v>
      </c>
      <c r="C100" s="3"/>
    </row>
    <row r="101" spans="1:3">
      <c r="A101" s="2">
        <v>2210030193</v>
      </c>
      <c r="B101" t="s">
        <v>606</v>
      </c>
      <c r="C101" s="3"/>
    </row>
    <row r="102" spans="1:3">
      <c r="A102" s="2">
        <v>2210030310</v>
      </c>
      <c r="B102" t="s">
        <v>607</v>
      </c>
      <c r="C102" s="3"/>
    </row>
    <row r="103" spans="1:3">
      <c r="A103" s="2">
        <v>2210030368</v>
      </c>
      <c r="B103" t="s">
        <v>608</v>
      </c>
      <c r="C103" s="3"/>
    </row>
    <row r="104" spans="1:3">
      <c r="A104" s="2">
        <v>2210030424</v>
      </c>
      <c r="B104" t="s">
        <v>609</v>
      </c>
      <c r="C104" s="3"/>
    </row>
    <row r="105" spans="1:3">
      <c r="A105" s="2">
        <v>2210030466</v>
      </c>
      <c r="B105" t="s">
        <v>610</v>
      </c>
      <c r="C105" s="3"/>
    </row>
    <row r="106" spans="1:3">
      <c r="A106" s="2">
        <v>2210030194</v>
      </c>
      <c r="B106" t="s">
        <v>611</v>
      </c>
      <c r="C106" s="3"/>
    </row>
    <row r="107" spans="1:3">
      <c r="A107" s="2">
        <v>2210030005</v>
      </c>
      <c r="B107" t="s">
        <v>612</v>
      </c>
      <c r="C107" s="3"/>
    </row>
    <row r="108" spans="1:3">
      <c r="A108" s="2">
        <v>2210030021</v>
      </c>
      <c r="B108" t="s">
        <v>613</v>
      </c>
      <c r="C108" s="3"/>
    </row>
    <row r="109" spans="1:3">
      <c r="A109" s="2">
        <v>2210030057</v>
      </c>
      <c r="B109" t="s">
        <v>614</v>
      </c>
      <c r="C109" s="3"/>
    </row>
    <row r="110" spans="1:3">
      <c r="A110" s="2">
        <v>2210030099</v>
      </c>
      <c r="B110" t="s">
        <v>615</v>
      </c>
      <c r="C110" s="3"/>
    </row>
    <row r="111" spans="1:3">
      <c r="A111" s="2">
        <v>2210030115</v>
      </c>
      <c r="B111" t="s">
        <v>616</v>
      </c>
      <c r="C111" s="3"/>
    </row>
    <row r="112" spans="1:3">
      <c r="A112" s="2">
        <v>2210030244</v>
      </c>
      <c r="B112" t="s">
        <v>617</v>
      </c>
      <c r="C112" s="3"/>
    </row>
    <row r="113" spans="1:3">
      <c r="A113" s="2">
        <v>2210030250</v>
      </c>
      <c r="B113" t="s">
        <v>618</v>
      </c>
      <c r="C113" s="3"/>
    </row>
    <row r="114" spans="1:3">
      <c r="A114" s="2">
        <v>2210030277</v>
      </c>
      <c r="B114" t="s">
        <v>619</v>
      </c>
      <c r="C114" s="3"/>
    </row>
    <row r="115" spans="1:3">
      <c r="A115" s="2">
        <v>2210030286</v>
      </c>
      <c r="B115" t="s">
        <v>620</v>
      </c>
      <c r="C115" s="3"/>
    </row>
    <row r="116" spans="1:3">
      <c r="A116" s="2">
        <v>2210030309</v>
      </c>
      <c r="B116" t="s">
        <v>621</v>
      </c>
      <c r="C116" s="3"/>
    </row>
    <row r="117" spans="1:3">
      <c r="A117" s="2">
        <v>2210030316</v>
      </c>
      <c r="B117" t="s">
        <v>622</v>
      </c>
      <c r="C117" s="3"/>
    </row>
    <row r="118" spans="1:3">
      <c r="A118" s="2">
        <v>2210030321</v>
      </c>
      <c r="B118" t="s">
        <v>623</v>
      </c>
      <c r="C118" s="3"/>
    </row>
    <row r="119" spans="1:3">
      <c r="A119" s="2">
        <v>2210030323</v>
      </c>
      <c r="B119" t="s">
        <v>624</v>
      </c>
      <c r="C119" s="3"/>
    </row>
    <row r="120" spans="1:3">
      <c r="A120" s="2">
        <v>2210030382</v>
      </c>
      <c r="B120" t="s">
        <v>625</v>
      </c>
      <c r="C120" s="3"/>
    </row>
    <row r="121" spans="1:3">
      <c r="A121" s="2">
        <v>2210039522</v>
      </c>
      <c r="B121" t="s">
        <v>626</v>
      </c>
      <c r="C121" s="3"/>
    </row>
    <row r="122" spans="1:3">
      <c r="A122" s="2">
        <v>2210030371</v>
      </c>
      <c r="B122" t="s">
        <v>627</v>
      </c>
      <c r="C122" s="3"/>
    </row>
    <row r="123" spans="1:3">
      <c r="A123" s="4">
        <v>2210030120</v>
      </c>
      <c r="B123" t="s">
        <v>628</v>
      </c>
      <c r="C123" s="5"/>
    </row>
    <row r="124" spans="1:3">
      <c r="A124" s="4">
        <v>2210030325</v>
      </c>
      <c r="B124" t="s">
        <v>629</v>
      </c>
      <c r="C124" s="5"/>
    </row>
    <row r="125" spans="1:3">
      <c r="A125" s="4">
        <v>2210030426</v>
      </c>
      <c r="B125" t="s">
        <v>630</v>
      </c>
      <c r="C125" s="5"/>
    </row>
    <row r="126" spans="1:3">
      <c r="A126" s="4">
        <v>2210030026</v>
      </c>
      <c r="B126" t="s">
        <v>631</v>
      </c>
      <c r="C126" s="5"/>
    </row>
    <row r="127" spans="1:3">
      <c r="A127" s="4">
        <v>2210030032</v>
      </c>
      <c r="B127" t="s">
        <v>632</v>
      </c>
      <c r="C127" s="5"/>
    </row>
    <row r="128" spans="1:3">
      <c r="A128" s="4">
        <v>2210030077</v>
      </c>
      <c r="B128" t="s">
        <v>633</v>
      </c>
      <c r="C128" s="5"/>
    </row>
    <row r="129" spans="1:3">
      <c r="A129" s="4">
        <v>2210030078</v>
      </c>
      <c r="B129" t="s">
        <v>634</v>
      </c>
      <c r="C129" s="5"/>
    </row>
    <row r="130" spans="1:3">
      <c r="A130" s="4">
        <v>2210030418</v>
      </c>
      <c r="B130" t="s">
        <v>635</v>
      </c>
      <c r="C130" s="5"/>
    </row>
    <row r="131" spans="1:3">
      <c r="A131" s="4">
        <v>2210030429</v>
      </c>
      <c r="B131" t="s">
        <v>636</v>
      </c>
      <c r="C131" s="5"/>
    </row>
    <row r="132" spans="1:3">
      <c r="A132" s="4">
        <v>2210030437</v>
      </c>
      <c r="B132" t="s">
        <v>637</v>
      </c>
      <c r="C132" s="5"/>
    </row>
    <row r="133" spans="1:3">
      <c r="A133" s="4">
        <v>2210030452</v>
      </c>
      <c r="B133" t="s">
        <v>638</v>
      </c>
      <c r="C133" s="5"/>
    </row>
    <row r="134" spans="1:3">
      <c r="A134" s="4">
        <v>2210030462</v>
      </c>
      <c r="B134" t="s">
        <v>639</v>
      </c>
      <c r="C134" s="5"/>
    </row>
    <row r="135" spans="1:3">
      <c r="A135" s="4">
        <v>2210030472</v>
      </c>
      <c r="B135" t="s">
        <v>640</v>
      </c>
      <c r="C135" s="5"/>
    </row>
    <row r="136" spans="1:3">
      <c r="A136" s="4">
        <v>2210030504</v>
      </c>
      <c r="B136" t="s">
        <v>641</v>
      </c>
      <c r="C136" s="5"/>
    </row>
    <row r="137" spans="1:3">
      <c r="A137" s="4">
        <v>2210030063</v>
      </c>
      <c r="B137" t="s">
        <v>642</v>
      </c>
      <c r="C137" s="5"/>
    </row>
    <row r="138" spans="1:3">
      <c r="A138" s="4">
        <v>2210030068</v>
      </c>
      <c r="B138" t="s">
        <v>643</v>
      </c>
      <c r="C138" s="5"/>
    </row>
    <row r="139" spans="1:3">
      <c r="A139" s="4">
        <v>2210030291</v>
      </c>
      <c r="B139" t="s">
        <v>644</v>
      </c>
      <c r="C139" s="5"/>
    </row>
    <row r="140" spans="1:3">
      <c r="A140" s="4">
        <v>2210030304</v>
      </c>
      <c r="B140" t="s">
        <v>645</v>
      </c>
      <c r="C140" s="5"/>
    </row>
    <row r="141" spans="1:3">
      <c r="A141" s="4">
        <v>2210030356</v>
      </c>
      <c r="B141" t="s">
        <v>646</v>
      </c>
      <c r="C141" s="5"/>
    </row>
    <row r="142" spans="1:3">
      <c r="A142" s="4">
        <v>2210030016</v>
      </c>
      <c r="B142" t="s">
        <v>647</v>
      </c>
      <c r="C142" s="5"/>
    </row>
    <row r="143" spans="1:3">
      <c r="A143" s="4">
        <v>2210030040</v>
      </c>
      <c r="B143" t="s">
        <v>648</v>
      </c>
      <c r="C143" s="5"/>
    </row>
    <row r="144" spans="1:3">
      <c r="A144" s="4">
        <v>2210030074</v>
      </c>
      <c r="B144" t="s">
        <v>649</v>
      </c>
      <c r="C144" s="5"/>
    </row>
    <row r="145" spans="1:3">
      <c r="A145" s="2">
        <v>2210030181</v>
      </c>
      <c r="B145" t="s">
        <v>650</v>
      </c>
      <c r="C145" s="5"/>
    </row>
    <row r="146" spans="1:3">
      <c r="A146" s="2">
        <v>2210030184</v>
      </c>
      <c r="B146" t="s">
        <v>651</v>
      </c>
      <c r="C146" s="5"/>
    </row>
    <row r="147" spans="1:3">
      <c r="A147" s="2">
        <v>2210030187</v>
      </c>
      <c r="B147" t="s">
        <v>652</v>
      </c>
      <c r="C147" s="5"/>
    </row>
    <row r="148" spans="1:3">
      <c r="A148" s="2">
        <v>2210030197</v>
      </c>
      <c r="B148" t="s">
        <v>653</v>
      </c>
      <c r="C148" s="5"/>
    </row>
    <row r="149" spans="1:3">
      <c r="A149" s="2">
        <v>2210030241</v>
      </c>
      <c r="B149" t="s">
        <v>654</v>
      </c>
      <c r="C149" s="5"/>
    </row>
    <row r="150" spans="1:3">
      <c r="A150" s="2">
        <v>2210030425</v>
      </c>
      <c r="B150" t="s">
        <v>655</v>
      </c>
      <c r="C150" s="5"/>
    </row>
    <row r="151" spans="1:3">
      <c r="A151" s="2">
        <v>2210030148</v>
      </c>
      <c r="B151" t="s">
        <v>656</v>
      </c>
      <c r="C151" s="5"/>
    </row>
    <row r="152" spans="1:3">
      <c r="A152" s="2">
        <v>2210030188</v>
      </c>
      <c r="B152" t="s">
        <v>657</v>
      </c>
      <c r="C152" s="5"/>
    </row>
    <row r="153" spans="1:3">
      <c r="A153" s="2">
        <v>2210030258</v>
      </c>
      <c r="B153" t="s">
        <v>658</v>
      </c>
      <c r="C153" s="5"/>
    </row>
    <row r="154" spans="1:3">
      <c r="A154" s="2">
        <v>2210030413</v>
      </c>
      <c r="B154" t="s">
        <v>659</v>
      </c>
      <c r="C154" s="5"/>
    </row>
    <row r="155" spans="1:3">
      <c r="A155" s="2">
        <v>2210030458</v>
      </c>
      <c r="B155" t="s">
        <v>660</v>
      </c>
      <c r="C155" s="5"/>
    </row>
    <row r="156" spans="1:3">
      <c r="A156" s="2">
        <v>2210030481</v>
      </c>
      <c r="B156" t="s">
        <v>661</v>
      </c>
      <c r="C156" s="5"/>
    </row>
    <row r="157" spans="1:3">
      <c r="A157" s="2">
        <v>2210030503</v>
      </c>
      <c r="B157" t="s">
        <v>662</v>
      </c>
      <c r="C157" s="5"/>
    </row>
    <row r="158" spans="1:3">
      <c r="A158" s="2">
        <v>2210030011</v>
      </c>
      <c r="B158" t="s">
        <v>663</v>
      </c>
      <c r="C158" s="5"/>
    </row>
    <row r="159" spans="1:3">
      <c r="A159" s="2">
        <v>2210030076</v>
      </c>
      <c r="B159" t="s">
        <v>664</v>
      </c>
      <c r="C159" s="5"/>
    </row>
    <row r="160" spans="1:3">
      <c r="A160" s="2">
        <v>2210030142</v>
      </c>
      <c r="B160" t="s">
        <v>665</v>
      </c>
      <c r="C160" s="5"/>
    </row>
    <row r="161" spans="1:3">
      <c r="A161" s="2">
        <v>2210030305</v>
      </c>
      <c r="B161" t="s">
        <v>666</v>
      </c>
      <c r="C161" s="5"/>
    </row>
    <row r="162" spans="1:3">
      <c r="A162" s="2">
        <v>2210030318</v>
      </c>
      <c r="B162" t="s">
        <v>667</v>
      </c>
      <c r="C162" s="5"/>
    </row>
    <row r="163" spans="1:3">
      <c r="A163" s="2">
        <v>2210030386</v>
      </c>
      <c r="B163" t="s">
        <v>668</v>
      </c>
      <c r="C163" s="5"/>
    </row>
    <row r="164" spans="1:3">
      <c r="A164" s="2">
        <v>2210030497</v>
      </c>
      <c r="B164" t="s">
        <v>669</v>
      </c>
      <c r="C164" s="5"/>
    </row>
    <row r="165" spans="1:3">
      <c r="A165" s="2">
        <v>2210030037</v>
      </c>
      <c r="B165" t="s">
        <v>670</v>
      </c>
      <c r="C165" s="5"/>
    </row>
    <row r="166" spans="1:3">
      <c r="A166" s="2">
        <v>2210030238</v>
      </c>
      <c r="B166" t="s">
        <v>671</v>
      </c>
      <c r="C166" s="5"/>
    </row>
    <row r="167" spans="1:3">
      <c r="A167" s="2">
        <v>2210030324</v>
      </c>
      <c r="B167" t="s">
        <v>672</v>
      </c>
      <c r="C167" s="5"/>
    </row>
    <row r="168" spans="1:3">
      <c r="A168" s="2">
        <v>2210030349</v>
      </c>
      <c r="B168" t="s">
        <v>673</v>
      </c>
      <c r="C168" s="5"/>
    </row>
    <row r="169" spans="1:3">
      <c r="A169" s="2">
        <v>2210030394</v>
      </c>
      <c r="B169" t="s">
        <v>674</v>
      </c>
      <c r="C169" s="5"/>
    </row>
    <row r="170" spans="1:3">
      <c r="A170" s="2">
        <v>2210030404</v>
      </c>
      <c r="B170" t="s">
        <v>675</v>
      </c>
      <c r="C170" s="5"/>
    </row>
    <row r="171" spans="1:3">
      <c r="A171" s="2">
        <v>2210030406</v>
      </c>
      <c r="B171" t="s">
        <v>676</v>
      </c>
      <c r="C171" s="5"/>
    </row>
    <row r="172" spans="1:3">
      <c r="A172" s="2">
        <v>2210039513</v>
      </c>
      <c r="B172" t="s">
        <v>677</v>
      </c>
      <c r="C172" s="5"/>
    </row>
    <row r="173" spans="1:3">
      <c r="A173" s="2">
        <v>2200031474</v>
      </c>
      <c r="B173" t="s">
        <v>678</v>
      </c>
      <c r="C173" s="3"/>
    </row>
    <row r="174" spans="1:3">
      <c r="A174" s="2">
        <v>2200032942</v>
      </c>
      <c r="B174" t="s">
        <v>679</v>
      </c>
      <c r="C174" s="3"/>
    </row>
    <row r="175" spans="1:3">
      <c r="A175" s="2">
        <v>2210030012</v>
      </c>
      <c r="B175" t="s">
        <v>680</v>
      </c>
      <c r="C175" s="3"/>
    </row>
    <row r="176" spans="1:3">
      <c r="A176" s="2">
        <v>2210030289</v>
      </c>
      <c r="B176" t="s">
        <v>681</v>
      </c>
      <c r="C176" s="3"/>
    </row>
    <row r="177" spans="1:3">
      <c r="A177" s="2">
        <v>2210030290</v>
      </c>
      <c r="B177" t="s">
        <v>682</v>
      </c>
      <c r="C177" s="3"/>
    </row>
    <row r="178" spans="1:3">
      <c r="A178" s="2">
        <v>2210030313</v>
      </c>
      <c r="B178" t="s">
        <v>683</v>
      </c>
      <c r="C178" s="3"/>
    </row>
    <row r="179" spans="1:3">
      <c r="A179" s="2">
        <v>2210030337</v>
      </c>
      <c r="B179" t="s">
        <v>684</v>
      </c>
      <c r="C179" s="3"/>
    </row>
    <row r="180" spans="1:3">
      <c r="A180" s="2">
        <v>2210030340</v>
      </c>
      <c r="B180" t="s">
        <v>685</v>
      </c>
      <c r="C180" s="3"/>
    </row>
    <row r="181" spans="1:3">
      <c r="A181" s="2">
        <v>2210030488</v>
      </c>
      <c r="B181" t="s">
        <v>686</v>
      </c>
      <c r="C181" s="3"/>
    </row>
    <row r="182" spans="1:3">
      <c r="A182" s="2">
        <v>2210030031</v>
      </c>
      <c r="B182" t="s">
        <v>687</v>
      </c>
      <c r="C182" s="3"/>
    </row>
    <row r="183" spans="1:3">
      <c r="A183" s="2">
        <v>2210030064</v>
      </c>
      <c r="B183" t="s">
        <v>688</v>
      </c>
      <c r="C183" s="3"/>
    </row>
    <row r="184" spans="1:3">
      <c r="A184" s="2">
        <v>2210030443</v>
      </c>
      <c r="B184" t="s">
        <v>689</v>
      </c>
      <c r="C184" s="3"/>
    </row>
    <row r="185" spans="1:3">
      <c r="A185" s="2">
        <v>2210030487</v>
      </c>
      <c r="B185" t="s">
        <v>690</v>
      </c>
      <c r="C185" s="3"/>
    </row>
    <row r="186" spans="1:3">
      <c r="A186" s="2">
        <v>2210030010</v>
      </c>
      <c r="B186" t="s">
        <v>691</v>
      </c>
      <c r="C186" s="3"/>
    </row>
    <row r="187" spans="1:3">
      <c r="A187" s="2">
        <v>2210030105</v>
      </c>
      <c r="B187" t="s">
        <v>692</v>
      </c>
      <c r="C187" s="3"/>
    </row>
    <row r="188" spans="1:3">
      <c r="A188" s="2">
        <v>2210030248</v>
      </c>
      <c r="B188" t="s">
        <v>693</v>
      </c>
      <c r="C188" s="3"/>
    </row>
    <row r="189" spans="1:3">
      <c r="A189" s="2">
        <v>2210030403</v>
      </c>
      <c r="B189" t="s">
        <v>694</v>
      </c>
      <c r="C189" s="3"/>
    </row>
    <row r="190" spans="1:3">
      <c r="A190" s="2">
        <v>2210030177</v>
      </c>
      <c r="B190" t="s">
        <v>695</v>
      </c>
      <c r="C190" s="3"/>
    </row>
    <row r="191" spans="1:3">
      <c r="A191" s="2">
        <v>2210030214</v>
      </c>
      <c r="B191" t="s">
        <v>696</v>
      </c>
      <c r="C191" s="3"/>
    </row>
    <row r="192" spans="1:3">
      <c r="A192" s="2">
        <v>2210030225</v>
      </c>
      <c r="B192" t="s">
        <v>697</v>
      </c>
      <c r="C192" s="3"/>
    </row>
    <row r="193" spans="1:3">
      <c r="A193" s="2">
        <v>2210030451</v>
      </c>
      <c r="B193" t="s">
        <v>698</v>
      </c>
      <c r="C193" s="3"/>
    </row>
    <row r="194" spans="1:3">
      <c r="A194" s="2">
        <v>2210030226</v>
      </c>
      <c r="B194" t="s">
        <v>699</v>
      </c>
      <c r="C194" s="3"/>
    </row>
    <row r="195" spans="1:3">
      <c r="A195" s="2">
        <v>2210030261</v>
      </c>
      <c r="B195" t="s">
        <v>700</v>
      </c>
      <c r="C195" s="3"/>
    </row>
    <row r="196" spans="1:3">
      <c r="A196" s="2">
        <v>2210030300</v>
      </c>
      <c r="B196" t="s">
        <v>701</v>
      </c>
      <c r="C196" s="3"/>
    </row>
    <row r="197" spans="1:3">
      <c r="A197" s="2">
        <v>2210030332</v>
      </c>
      <c r="B197" t="s">
        <v>702</v>
      </c>
      <c r="C197" s="3"/>
    </row>
    <row r="198" spans="1:3">
      <c r="A198" s="2">
        <v>2210030370</v>
      </c>
      <c r="B198" t="s">
        <v>703</v>
      </c>
      <c r="C198" s="3"/>
    </row>
    <row r="199" spans="1:3">
      <c r="A199" s="2">
        <v>2210030384</v>
      </c>
      <c r="B199" t="s">
        <v>704</v>
      </c>
      <c r="C199" s="3"/>
    </row>
    <row r="200" spans="1:3">
      <c r="A200" s="2">
        <v>2210030294</v>
      </c>
      <c r="B200" t="s">
        <v>705</v>
      </c>
      <c r="C200" s="3"/>
    </row>
    <row r="201" spans="1:3">
      <c r="A201" s="2">
        <v>2210030211</v>
      </c>
      <c r="B201" t="s">
        <v>706</v>
      </c>
      <c r="C201" s="3"/>
    </row>
    <row r="202" spans="1:3">
      <c r="A202" s="2">
        <v>2210030221</v>
      </c>
      <c r="B202" t="s">
        <v>707</v>
      </c>
      <c r="C202" s="3"/>
    </row>
    <row r="203" spans="1:3">
      <c r="A203" s="2">
        <v>2210030227</v>
      </c>
      <c r="B203" t="s">
        <v>708</v>
      </c>
      <c r="C203" s="3"/>
    </row>
    <row r="204" spans="1:3">
      <c r="A204" s="2">
        <v>2210030231</v>
      </c>
      <c r="B204" t="s">
        <v>709</v>
      </c>
      <c r="C204" s="3"/>
    </row>
    <row r="205" spans="1:3">
      <c r="A205" s="2">
        <v>2210030259</v>
      </c>
      <c r="B205" t="s">
        <v>710</v>
      </c>
      <c r="C205" s="3"/>
    </row>
    <row r="206" spans="1:3">
      <c r="A206" s="2">
        <v>2210030377</v>
      </c>
      <c r="B206" t="s">
        <v>711</v>
      </c>
      <c r="C206" s="3"/>
    </row>
    <row r="207" spans="1:3">
      <c r="A207" s="2">
        <v>2210030392</v>
      </c>
      <c r="B207" t="s">
        <v>712</v>
      </c>
      <c r="C207" s="3"/>
    </row>
    <row r="208" spans="1:3">
      <c r="A208" s="2">
        <v>2210030428</v>
      </c>
      <c r="B208" t="s">
        <v>713</v>
      </c>
      <c r="C208" s="3"/>
    </row>
    <row r="209" spans="1:3">
      <c r="A209" s="2">
        <v>2210030475</v>
      </c>
      <c r="B209" t="s">
        <v>714</v>
      </c>
      <c r="C209" s="3"/>
    </row>
    <row r="210" spans="1:3">
      <c r="A210" s="2">
        <v>2210039508</v>
      </c>
      <c r="B210" t="s">
        <v>715</v>
      </c>
      <c r="C210" s="3"/>
    </row>
    <row r="211" spans="1:3">
      <c r="A211" s="2">
        <v>2210039509</v>
      </c>
      <c r="B211" t="s">
        <v>716</v>
      </c>
      <c r="C211" s="3"/>
    </row>
    <row r="212" spans="1:3">
      <c r="A212" s="2">
        <v>2210030459</v>
      </c>
      <c r="B212" t="s">
        <v>717</v>
      </c>
      <c r="C212" s="3"/>
    </row>
    <row r="213" spans="1:3">
      <c r="A213" s="2">
        <v>2210030019</v>
      </c>
      <c r="B213" t="s">
        <v>718</v>
      </c>
      <c r="C213" s="3"/>
    </row>
    <row r="214" spans="1:3">
      <c r="A214" s="2">
        <v>2210030073</v>
      </c>
      <c r="B214" t="s">
        <v>719</v>
      </c>
      <c r="C214" s="3"/>
    </row>
    <row r="215" spans="1:3">
      <c r="A215" s="2">
        <v>2210030163</v>
      </c>
      <c r="B215" t="s">
        <v>720</v>
      </c>
      <c r="C215" s="3"/>
    </row>
    <row r="216" spans="1:3">
      <c r="A216" s="2">
        <v>2210030252</v>
      </c>
      <c r="B216" t="s">
        <v>721</v>
      </c>
      <c r="C216" s="3"/>
    </row>
    <row r="217" spans="1:3">
      <c r="A217" s="2">
        <v>2210030256</v>
      </c>
      <c r="B217" t="s">
        <v>722</v>
      </c>
      <c r="C217" s="3"/>
    </row>
    <row r="218" spans="1:3">
      <c r="A218" s="2">
        <v>2210030402</v>
      </c>
      <c r="B218" t="s">
        <v>723</v>
      </c>
      <c r="C218" s="3"/>
    </row>
    <row r="219" spans="1:3">
      <c r="A219" s="2">
        <v>2210030411</v>
      </c>
      <c r="B219" t="s">
        <v>724</v>
      </c>
      <c r="C219" s="3"/>
    </row>
    <row r="220" spans="1:3">
      <c r="A220" s="2">
        <v>2210030468</v>
      </c>
      <c r="B220" t="s">
        <v>725</v>
      </c>
      <c r="C220" s="3"/>
    </row>
    <row r="221" spans="1:3">
      <c r="A221" s="2">
        <v>2210030092</v>
      </c>
      <c r="B221" t="s">
        <v>726</v>
      </c>
      <c r="C221" s="3"/>
    </row>
    <row r="222" spans="1:3">
      <c r="A222" s="2">
        <v>2210030117</v>
      </c>
      <c r="B222" t="s">
        <v>727</v>
      </c>
      <c r="C222" s="3"/>
    </row>
    <row r="223" spans="1:3">
      <c r="A223" s="2">
        <v>2210030433</v>
      </c>
      <c r="B223" t="s">
        <v>728</v>
      </c>
      <c r="C223" s="3"/>
    </row>
    <row r="224" spans="1:3">
      <c r="A224" s="2">
        <v>2210030453</v>
      </c>
      <c r="B224" t="s">
        <v>729</v>
      </c>
      <c r="C224" s="3"/>
    </row>
    <row r="225" spans="1:3">
      <c r="A225" s="2">
        <v>2210030086</v>
      </c>
      <c r="B225" t="s">
        <v>730</v>
      </c>
      <c r="C225" s="3"/>
    </row>
    <row r="226" spans="1:3">
      <c r="A226" s="2">
        <v>2210030355</v>
      </c>
      <c r="B226" t="s">
        <v>731</v>
      </c>
      <c r="C226" s="3"/>
    </row>
    <row r="227" spans="1:3">
      <c r="A227" s="2">
        <v>2210030048</v>
      </c>
      <c r="B227" t="s">
        <v>732</v>
      </c>
      <c r="C227" s="3"/>
    </row>
    <row r="228" spans="1:3">
      <c r="A228" s="2">
        <v>2210030123</v>
      </c>
      <c r="B228" t="s">
        <v>733</v>
      </c>
      <c r="C228" s="3"/>
    </row>
    <row r="229" spans="1:3">
      <c r="A229" s="2">
        <v>2210030224</v>
      </c>
      <c r="B229" t="s">
        <v>734</v>
      </c>
      <c r="C229" s="3"/>
    </row>
    <row r="230" spans="1:3">
      <c r="A230" s="2">
        <v>2210030229</v>
      </c>
      <c r="B230" t="s">
        <v>735</v>
      </c>
      <c r="C230" s="3"/>
    </row>
    <row r="231" spans="1:3">
      <c r="A231" s="2">
        <v>2210030242</v>
      </c>
      <c r="B231" t="s">
        <v>736</v>
      </c>
      <c r="C231" s="3"/>
    </row>
    <row r="232" spans="1:3">
      <c r="A232" s="2">
        <v>2210030254</v>
      </c>
      <c r="B232" t="s">
        <v>737</v>
      </c>
      <c r="C232" s="3"/>
    </row>
    <row r="233" spans="1:3">
      <c r="A233" s="2">
        <v>2210030380</v>
      </c>
      <c r="B233" t="s">
        <v>738</v>
      </c>
      <c r="C233" s="3"/>
    </row>
    <row r="234" spans="1:3">
      <c r="A234" s="2">
        <v>2210030393</v>
      </c>
      <c r="B234" t="s">
        <v>739</v>
      </c>
      <c r="C234" s="3"/>
    </row>
    <row r="235" spans="1:3">
      <c r="A235" s="2">
        <v>2210030409</v>
      </c>
      <c r="B235" t="s">
        <v>740</v>
      </c>
      <c r="C235" s="3"/>
    </row>
    <row r="236" spans="1:3">
      <c r="A236" s="2">
        <v>2210030090</v>
      </c>
      <c r="B236" t="s">
        <v>741</v>
      </c>
      <c r="C236" s="3"/>
    </row>
    <row r="237" spans="1:3">
      <c r="A237" s="2">
        <v>2210030159</v>
      </c>
      <c r="B237" t="s">
        <v>742</v>
      </c>
      <c r="C237" s="3"/>
    </row>
    <row r="238" spans="1:3">
      <c r="A238" s="2">
        <v>2210030167</v>
      </c>
      <c r="B238" t="s">
        <v>743</v>
      </c>
      <c r="C238" s="3"/>
    </row>
    <row r="239" spans="1:3">
      <c r="A239" s="2">
        <v>2210030205</v>
      </c>
      <c r="B239" t="s">
        <v>744</v>
      </c>
      <c r="C239" s="3"/>
    </row>
    <row r="240" spans="1:3">
      <c r="A240" s="2">
        <v>2210030441</v>
      </c>
      <c r="B240" t="s">
        <v>745</v>
      </c>
      <c r="C240" s="3"/>
    </row>
    <row r="241" spans="1:3">
      <c r="A241" s="2">
        <v>2210030463</v>
      </c>
      <c r="B241" t="s">
        <v>746</v>
      </c>
      <c r="C241" s="3"/>
    </row>
    <row r="242" spans="1:3">
      <c r="A242" s="2">
        <v>2210030500</v>
      </c>
      <c r="B242" t="s">
        <v>747</v>
      </c>
      <c r="C242" s="3"/>
    </row>
    <row r="243" spans="1:3">
      <c r="A243" s="2">
        <v>2210039519</v>
      </c>
      <c r="B243" t="s">
        <v>748</v>
      </c>
      <c r="C243" s="3"/>
    </row>
    <row r="244" spans="1:3">
      <c r="A244" s="2">
        <v>2210030033</v>
      </c>
      <c r="B244" t="s">
        <v>749</v>
      </c>
      <c r="C244" s="3"/>
    </row>
    <row r="245" spans="1:3">
      <c r="A245" s="2">
        <v>2210030053</v>
      </c>
      <c r="B245" t="s">
        <v>750</v>
      </c>
      <c r="C245" s="3"/>
    </row>
    <row r="246" spans="1:3">
      <c r="A246" s="2">
        <v>2210030098</v>
      </c>
      <c r="B246" t="s">
        <v>751</v>
      </c>
      <c r="C246" s="3"/>
    </row>
    <row r="247" spans="1:3">
      <c r="A247" s="2">
        <v>2210030106</v>
      </c>
      <c r="B247" t="s">
        <v>752</v>
      </c>
      <c r="C247" s="3"/>
    </row>
    <row r="248" spans="1:3">
      <c r="A248" s="2">
        <v>2210030153</v>
      </c>
      <c r="B248" t="s">
        <v>753</v>
      </c>
      <c r="C248" s="3"/>
    </row>
    <row r="249" spans="1:3">
      <c r="A249" s="2">
        <v>2210030209</v>
      </c>
      <c r="B249" t="s">
        <v>754</v>
      </c>
      <c r="C249" s="3"/>
    </row>
    <row r="250" spans="1:3">
      <c r="A250" s="2">
        <v>2210030268</v>
      </c>
      <c r="B250" t="s">
        <v>755</v>
      </c>
      <c r="C250" s="3"/>
    </row>
    <row r="251" spans="1:3">
      <c r="A251" s="2">
        <v>2210030275</v>
      </c>
      <c r="B251" t="s">
        <v>756</v>
      </c>
      <c r="C251" s="3"/>
    </row>
    <row r="252" spans="1:3">
      <c r="A252" s="2">
        <v>2210030376</v>
      </c>
      <c r="B252" t="s">
        <v>757</v>
      </c>
      <c r="C252" s="3"/>
    </row>
    <row r="253" spans="1:3">
      <c r="A253" s="2">
        <v>2210030385</v>
      </c>
      <c r="B253" t="s">
        <v>758</v>
      </c>
      <c r="C253" s="3"/>
    </row>
    <row r="254" spans="1:3">
      <c r="A254" s="2">
        <v>2210030390</v>
      </c>
      <c r="B254" t="s">
        <v>759</v>
      </c>
      <c r="C254" s="3"/>
    </row>
    <row r="255" spans="1:3">
      <c r="A255" s="2">
        <v>2210030207</v>
      </c>
      <c r="B255" t="s">
        <v>760</v>
      </c>
      <c r="C255" s="3"/>
    </row>
    <row r="256" spans="1:3">
      <c r="A256" s="2">
        <v>2210030208</v>
      </c>
      <c r="B256" t="s">
        <v>761</v>
      </c>
      <c r="C256" s="3"/>
    </row>
    <row r="257" spans="1:3">
      <c r="A257" s="2">
        <v>2210030239</v>
      </c>
      <c r="B257" t="s">
        <v>762</v>
      </c>
      <c r="C257" s="3"/>
    </row>
    <row r="258" spans="1:3">
      <c r="A258" s="2">
        <v>2210030251</v>
      </c>
      <c r="B258" t="s">
        <v>763</v>
      </c>
      <c r="C258" s="3"/>
    </row>
    <row r="259" spans="1:3">
      <c r="A259" s="2">
        <v>2210030263</v>
      </c>
      <c r="B259" t="s">
        <v>764</v>
      </c>
      <c r="C259" s="3"/>
    </row>
    <row r="260" spans="1:3">
      <c r="A260" s="2">
        <v>2210030283</v>
      </c>
      <c r="B260" t="s">
        <v>765</v>
      </c>
      <c r="C260" s="3"/>
    </row>
    <row r="261" spans="1:3">
      <c r="A261" s="2">
        <v>2210030312</v>
      </c>
      <c r="B261" t="s">
        <v>766</v>
      </c>
      <c r="C261" s="3"/>
    </row>
    <row r="262" spans="1:3">
      <c r="A262" s="2">
        <v>2210030354</v>
      </c>
      <c r="B262" t="s">
        <v>767</v>
      </c>
      <c r="C262" s="3"/>
    </row>
    <row r="263" spans="1:3">
      <c r="A263" s="2">
        <v>2210030431</v>
      </c>
      <c r="B263" t="s">
        <v>768</v>
      </c>
      <c r="C263" s="3"/>
    </row>
    <row r="264" spans="1:3">
      <c r="A264" s="2">
        <v>2210030474</v>
      </c>
      <c r="B264" t="s">
        <v>769</v>
      </c>
      <c r="C264" s="3"/>
    </row>
    <row r="265" spans="1:3">
      <c r="A265" s="2">
        <v>2210030499</v>
      </c>
      <c r="B265" t="s">
        <v>770</v>
      </c>
      <c r="C265" s="3"/>
    </row>
    <row r="266" spans="1:3">
      <c r="A266" s="2">
        <v>2210039520</v>
      </c>
      <c r="B266" t="s">
        <v>771</v>
      </c>
      <c r="C266" s="3"/>
    </row>
    <row r="267" spans="1:3">
      <c r="A267" s="2">
        <v>2210040053</v>
      </c>
      <c r="B267" t="s">
        <v>772</v>
      </c>
      <c r="C267" s="3"/>
    </row>
    <row r="268" spans="1:3">
      <c r="A268" s="2">
        <v>2210030008</v>
      </c>
      <c r="B268" t="s">
        <v>773</v>
      </c>
      <c r="C268" s="6"/>
    </row>
    <row r="269" spans="1:3">
      <c r="A269" s="2">
        <v>2210030066</v>
      </c>
      <c r="B269" t="s">
        <v>774</v>
      </c>
      <c r="C269" s="6"/>
    </row>
    <row r="270" spans="1:3">
      <c r="A270" s="2">
        <v>2210030408</v>
      </c>
      <c r="B270" t="s">
        <v>775</v>
      </c>
      <c r="C270" s="6"/>
    </row>
    <row r="271" spans="1:3">
      <c r="A271" s="2">
        <v>2210030430</v>
      </c>
      <c r="B271" t="s">
        <v>776</v>
      </c>
      <c r="C271" s="6"/>
    </row>
    <row r="272" spans="1:3">
      <c r="A272" s="2">
        <v>2210030439</v>
      </c>
      <c r="B272" t="s">
        <v>777</v>
      </c>
      <c r="C272" s="6"/>
    </row>
    <row r="273" spans="1:3">
      <c r="A273" s="2">
        <v>2210030007</v>
      </c>
      <c r="B273" t="s">
        <v>778</v>
      </c>
      <c r="C273" s="6"/>
    </row>
    <row r="274" spans="1:3">
      <c r="A274" s="2">
        <v>2210030339</v>
      </c>
      <c r="B274" t="s">
        <v>779</v>
      </c>
      <c r="C274" s="6"/>
    </row>
    <row r="275" spans="1:3">
      <c r="A275" s="2">
        <v>2210030359</v>
      </c>
      <c r="B275" t="s">
        <v>780</v>
      </c>
      <c r="C275" s="6"/>
    </row>
    <row r="276" spans="1:3">
      <c r="A276" s="2">
        <v>2210030405</v>
      </c>
      <c r="B276" t="s">
        <v>781</v>
      </c>
      <c r="C276" s="6"/>
    </row>
    <row r="277" spans="1:3">
      <c r="A277" s="2">
        <v>2210030455</v>
      </c>
      <c r="B277" t="s">
        <v>782</v>
      </c>
      <c r="C277" s="6"/>
    </row>
    <row r="278" spans="1:3">
      <c r="A278" s="2">
        <v>2210030352</v>
      </c>
      <c r="B278" t="s">
        <v>783</v>
      </c>
      <c r="C278" s="6"/>
    </row>
    <row r="279" spans="1:3">
      <c r="A279" s="2">
        <v>2210030025</v>
      </c>
      <c r="B279" t="s">
        <v>784</v>
      </c>
      <c r="C279" s="6"/>
    </row>
    <row r="280" spans="1:3">
      <c r="A280" s="2">
        <v>2210030041</v>
      </c>
      <c r="B280" t="s">
        <v>785</v>
      </c>
      <c r="C280" s="6"/>
    </row>
    <row r="281" spans="1:3">
      <c r="A281" s="2">
        <v>2210030061</v>
      </c>
      <c r="B281" t="s">
        <v>786</v>
      </c>
      <c r="C281" s="6"/>
    </row>
    <row r="282" spans="1:3">
      <c r="A282" s="2">
        <v>2210030173</v>
      </c>
      <c r="B282" t="s">
        <v>787</v>
      </c>
      <c r="C282" s="6"/>
    </row>
    <row r="283" spans="1:3">
      <c r="A283" s="2">
        <v>2210030206</v>
      </c>
      <c r="B283" t="s">
        <v>788</v>
      </c>
      <c r="C283" s="6"/>
    </row>
    <row r="284" spans="1:3">
      <c r="A284" s="2">
        <v>2210030246</v>
      </c>
      <c r="B284" t="s">
        <v>789</v>
      </c>
      <c r="C284" s="6"/>
    </row>
    <row r="285" spans="1:3">
      <c r="A285" s="2">
        <v>2210030296</v>
      </c>
      <c r="B285" t="s">
        <v>790</v>
      </c>
      <c r="C285" s="6"/>
    </row>
    <row r="286" spans="1:3">
      <c r="A286" s="2">
        <v>2210030311</v>
      </c>
      <c r="B286" t="s">
        <v>791</v>
      </c>
      <c r="C286" s="6"/>
    </row>
    <row r="287" spans="1:3">
      <c r="A287" s="2">
        <v>2210030421</v>
      </c>
      <c r="B287" t="s">
        <v>792</v>
      </c>
      <c r="C287" s="6"/>
    </row>
    <row r="288" spans="1:3">
      <c r="A288" s="2">
        <v>2210030489</v>
      </c>
      <c r="B288" t="s">
        <v>793</v>
      </c>
      <c r="C288" s="6"/>
    </row>
    <row r="289" spans="1:3">
      <c r="A289" s="2">
        <v>2210030022</v>
      </c>
      <c r="B289" t="s">
        <v>794</v>
      </c>
      <c r="C289" s="6"/>
    </row>
    <row r="290" spans="1:3">
      <c r="A290" s="2">
        <v>2210030046</v>
      </c>
      <c r="B290" t="s">
        <v>795</v>
      </c>
      <c r="C290" s="6"/>
    </row>
    <row r="291" spans="1:3">
      <c r="A291" s="2">
        <v>2210030220</v>
      </c>
      <c r="B291" t="s">
        <v>796</v>
      </c>
      <c r="C291" s="6"/>
    </row>
    <row r="292" spans="1:3">
      <c r="A292" s="2">
        <v>2210030278</v>
      </c>
      <c r="B292" t="s">
        <v>797</v>
      </c>
      <c r="C292" s="6"/>
    </row>
    <row r="293" spans="1:3">
      <c r="A293" s="2">
        <v>2210030287</v>
      </c>
      <c r="B293" t="s">
        <v>798</v>
      </c>
      <c r="C293" s="6"/>
    </row>
    <row r="294" spans="1:3">
      <c r="A294" s="2">
        <v>2210030331</v>
      </c>
      <c r="B294" t="s">
        <v>799</v>
      </c>
      <c r="C294" s="6"/>
    </row>
    <row r="295" spans="1:3">
      <c r="A295" s="2">
        <v>2210030410</v>
      </c>
      <c r="B295" t="s">
        <v>800</v>
      </c>
      <c r="C295" s="6"/>
    </row>
    <row r="296" spans="1:3">
      <c r="A296" s="8">
        <v>2210040020</v>
      </c>
      <c r="B296" t="s">
        <v>801</v>
      </c>
      <c r="C296" s="9"/>
    </row>
    <row r="297" spans="1:3">
      <c r="A297" s="8">
        <v>2210040044</v>
      </c>
      <c r="B297" t="s">
        <v>802</v>
      </c>
      <c r="C297" s="9"/>
    </row>
    <row r="298" spans="1:3">
      <c r="A298" s="8">
        <v>2210040055</v>
      </c>
      <c r="B298" t="s">
        <v>803</v>
      </c>
      <c r="C298" s="9"/>
    </row>
    <row r="299" spans="1:3">
      <c r="A299" s="8">
        <v>2210040061</v>
      </c>
      <c r="B299" t="s">
        <v>804</v>
      </c>
      <c r="C299" s="9"/>
    </row>
    <row r="300" spans="1:3">
      <c r="A300" s="8">
        <v>2210040088</v>
      </c>
      <c r="B300" t="s">
        <v>805</v>
      </c>
      <c r="C300" s="9"/>
    </row>
    <row r="301" spans="1:3">
      <c r="A301" s="8">
        <v>2210040107</v>
      </c>
      <c r="B301" t="s">
        <v>806</v>
      </c>
      <c r="C301" s="9"/>
    </row>
    <row r="302" spans="1:3">
      <c r="A302" s="8">
        <v>2210040092</v>
      </c>
      <c r="B302" t="s">
        <v>807</v>
      </c>
      <c r="C302" s="9"/>
    </row>
    <row r="303" spans="1:3">
      <c r="A303" s="8">
        <v>2210040038</v>
      </c>
      <c r="B303" t="s">
        <v>808</v>
      </c>
      <c r="C303" s="9"/>
    </row>
    <row r="304" spans="1:3">
      <c r="A304" s="8">
        <v>2210040015</v>
      </c>
      <c r="B304" t="s">
        <v>809</v>
      </c>
      <c r="C304" s="9"/>
    </row>
    <row r="305" spans="1:3">
      <c r="A305" s="8">
        <v>2210040012</v>
      </c>
      <c r="B305" t="s">
        <v>810</v>
      </c>
      <c r="C305" s="9"/>
    </row>
    <row r="306" spans="1:3">
      <c r="A306" s="8">
        <v>2210080009</v>
      </c>
      <c r="B306" t="s">
        <v>811</v>
      </c>
      <c r="C306" s="9"/>
    </row>
    <row r="307" spans="1:3">
      <c r="A307" s="8">
        <v>2210080020</v>
      </c>
      <c r="B307" t="s">
        <v>812</v>
      </c>
      <c r="C307" s="9"/>
    </row>
    <row r="308" spans="1:3">
      <c r="A308" s="8">
        <v>2210080021</v>
      </c>
      <c r="B308" t="s">
        <v>813</v>
      </c>
      <c r="C308" s="9"/>
    </row>
    <row r="309" spans="1:3">
      <c r="A309" s="8">
        <v>2210080053</v>
      </c>
      <c r="B309" t="s">
        <v>814</v>
      </c>
      <c r="C309" s="9"/>
    </row>
    <row r="310" spans="1:3">
      <c r="A310" s="8">
        <v>2210080054</v>
      </c>
      <c r="B310" t="s">
        <v>815</v>
      </c>
      <c r="C310" s="9"/>
    </row>
    <row r="311" spans="1:3">
      <c r="A311" s="8">
        <v>2210080057</v>
      </c>
      <c r="B311" t="s">
        <v>816</v>
      </c>
      <c r="C311" s="9"/>
    </row>
    <row r="312" spans="1:3">
      <c r="A312" s="8">
        <v>2210040007</v>
      </c>
      <c r="B312" t="s">
        <v>817</v>
      </c>
      <c r="C312" s="9"/>
    </row>
    <row r="313" spans="1:3">
      <c r="A313" s="8">
        <v>2210040099</v>
      </c>
      <c r="B313" t="s">
        <v>818</v>
      </c>
      <c r="C313" s="9"/>
    </row>
    <row r="314" spans="1:3">
      <c r="A314" s="8">
        <v>2210040099</v>
      </c>
      <c r="B314" t="s">
        <v>819</v>
      </c>
      <c r="C314" s="9"/>
    </row>
    <row r="315" spans="1:3">
      <c r="A315" s="8">
        <v>2210049153</v>
      </c>
      <c r="B315" t="s">
        <v>820</v>
      </c>
      <c r="C315" s="9"/>
    </row>
    <row r="316" spans="1:3">
      <c r="A316" s="8">
        <v>2210040087</v>
      </c>
      <c r="B316" t="s">
        <v>821</v>
      </c>
      <c r="C316" s="9"/>
    </row>
    <row r="317" spans="1:3">
      <c r="A317" s="8">
        <v>2210040074</v>
      </c>
      <c r="B317" t="s">
        <v>822</v>
      </c>
      <c r="C317" s="9"/>
    </row>
    <row r="318" spans="1:3">
      <c r="A318" s="8">
        <v>2210040058</v>
      </c>
      <c r="B318" t="s">
        <v>823</v>
      </c>
      <c r="C318" s="9"/>
    </row>
    <row r="319" spans="1:3">
      <c r="A319" s="8">
        <v>2210080026</v>
      </c>
      <c r="B319" t="s">
        <v>824</v>
      </c>
      <c r="C319" s="9"/>
    </row>
    <row r="320" spans="1:3">
      <c r="A320" s="8">
        <v>2210080037</v>
      </c>
      <c r="B320" t="s">
        <v>825</v>
      </c>
      <c r="C320" s="9"/>
    </row>
    <row r="321" spans="1:3">
      <c r="A321" s="8">
        <v>2210080044</v>
      </c>
      <c r="B321" t="s">
        <v>826</v>
      </c>
      <c r="C321" s="9"/>
    </row>
    <row r="322" spans="1:3">
      <c r="A322" s="8">
        <v>2210080045</v>
      </c>
      <c r="B322" t="s">
        <v>827</v>
      </c>
      <c r="C322" s="9"/>
    </row>
    <row r="323" spans="1:3">
      <c r="A323" s="8">
        <v>2210080052</v>
      </c>
      <c r="B323" t="s">
        <v>828</v>
      </c>
      <c r="C323" s="9"/>
    </row>
    <row r="324" spans="1:3">
      <c r="A324" s="8">
        <v>2210080062</v>
      </c>
      <c r="B324" t="s">
        <v>829</v>
      </c>
      <c r="C324" s="9"/>
    </row>
    <row r="325" spans="1:3">
      <c r="A325" s="8">
        <v>2210080065</v>
      </c>
      <c r="B325" t="s">
        <v>830</v>
      </c>
      <c r="C325" s="9"/>
    </row>
    <row r="326" spans="1:3">
      <c r="A326" s="8">
        <v>2210040118</v>
      </c>
      <c r="B326" t="s">
        <v>831</v>
      </c>
      <c r="C326" s="9"/>
    </row>
    <row r="327" spans="1:3">
      <c r="A327" s="8">
        <v>2210040116</v>
      </c>
      <c r="B327" t="s">
        <v>832</v>
      </c>
      <c r="C327" s="9"/>
    </row>
    <row r="328" spans="1:3">
      <c r="A328" s="8">
        <v>2210040101</v>
      </c>
      <c r="B328" t="s">
        <v>833</v>
      </c>
      <c r="C328" s="9"/>
    </row>
    <row r="329" spans="1:3">
      <c r="A329" s="8">
        <v>2210040051</v>
      </c>
      <c r="B329" t="s">
        <v>834</v>
      </c>
      <c r="C329" s="9"/>
    </row>
    <row r="330" spans="1:3">
      <c r="A330" s="8">
        <v>2210080023</v>
      </c>
      <c r="B330" t="s">
        <v>835</v>
      </c>
      <c r="C330" s="9"/>
    </row>
    <row r="331" spans="1:3">
      <c r="A331" s="8">
        <v>2210080033</v>
      </c>
      <c r="B331" t="s">
        <v>836</v>
      </c>
      <c r="C331" s="9"/>
    </row>
    <row r="332" spans="1:3">
      <c r="A332" s="8">
        <v>2210080059</v>
      </c>
      <c r="B332" t="s">
        <v>837</v>
      </c>
      <c r="C332" s="9"/>
    </row>
    <row r="333" spans="1:3">
      <c r="A333" s="8">
        <v>2210040004</v>
      </c>
      <c r="B333" t="s">
        <v>838</v>
      </c>
      <c r="C333" s="9"/>
    </row>
    <row r="334" spans="1:3">
      <c r="A334" s="8">
        <v>2210040016</v>
      </c>
      <c r="B334" t="s">
        <v>839</v>
      </c>
      <c r="C334" s="9"/>
    </row>
    <row r="335" spans="1:3">
      <c r="A335" s="8">
        <v>2210040030</v>
      </c>
      <c r="B335" t="s">
        <v>840</v>
      </c>
      <c r="C335" s="9"/>
    </row>
    <row r="336" spans="1:3">
      <c r="A336" s="8">
        <v>2210040033</v>
      </c>
      <c r="B336" t="s">
        <v>841</v>
      </c>
      <c r="C336" s="9"/>
    </row>
    <row r="337" spans="1:3">
      <c r="A337" s="8">
        <v>2210040035</v>
      </c>
      <c r="B337" t="s">
        <v>842</v>
      </c>
      <c r="C337" s="9"/>
    </row>
    <row r="338" spans="1:3">
      <c r="A338" s="8">
        <v>2210040049</v>
      </c>
      <c r="B338" t="s">
        <v>843</v>
      </c>
      <c r="C338" s="9"/>
    </row>
    <row r="339" spans="1:3">
      <c r="A339" s="8">
        <v>2210040103</v>
      </c>
      <c r="B339" t="s">
        <v>844</v>
      </c>
      <c r="C339" s="9"/>
    </row>
    <row r="340" spans="1:3">
      <c r="A340" s="8">
        <v>2210040105</v>
      </c>
      <c r="B340" t="s">
        <v>845</v>
      </c>
      <c r="C340" s="9"/>
    </row>
    <row r="341" spans="1:3">
      <c r="A341" s="8">
        <v>2210049148</v>
      </c>
      <c r="B341" t="s">
        <v>846</v>
      </c>
      <c r="C341" s="9"/>
    </row>
    <row r="342" spans="1:3">
      <c r="A342" s="8">
        <v>2210049150</v>
      </c>
      <c r="B342" t="s">
        <v>847</v>
      </c>
      <c r="C342" s="9"/>
    </row>
    <row r="343" spans="1:3">
      <c r="A343" s="8">
        <v>2210049152</v>
      </c>
      <c r="B343" t="s">
        <v>848</v>
      </c>
      <c r="C343" s="9"/>
    </row>
    <row r="344" spans="1:3">
      <c r="A344" s="8">
        <v>2210040103</v>
      </c>
      <c r="B344" t="s">
        <v>849</v>
      </c>
      <c r="C344" s="9"/>
    </row>
    <row r="345" spans="1:3">
      <c r="A345" s="8">
        <v>2210040105</v>
      </c>
      <c r="B345" t="s">
        <v>850</v>
      </c>
      <c r="C345" s="9"/>
    </row>
    <row r="346" spans="1:3">
      <c r="A346" s="8">
        <v>2210049148</v>
      </c>
      <c r="B346" t="s">
        <v>851</v>
      </c>
      <c r="C346" s="9"/>
    </row>
    <row r="347" spans="1:3">
      <c r="A347" s="8">
        <v>2210049150</v>
      </c>
      <c r="B347" t="s">
        <v>852</v>
      </c>
      <c r="C347" s="9"/>
    </row>
    <row r="348" spans="1:3">
      <c r="A348" s="8">
        <v>2210049152</v>
      </c>
      <c r="B348" t="s">
        <v>853</v>
      </c>
      <c r="C348" s="9"/>
    </row>
    <row r="349" spans="1:3">
      <c r="A349" s="8">
        <v>2210040114</v>
      </c>
      <c r="B349" t="s">
        <v>854</v>
      </c>
      <c r="C349" s="9"/>
    </row>
    <row r="350" spans="1:3">
      <c r="A350" s="8">
        <v>2210040079</v>
      </c>
      <c r="B350" t="s">
        <v>855</v>
      </c>
      <c r="C350" s="9"/>
    </row>
    <row r="351" spans="1:3">
      <c r="A351" s="8">
        <v>2210080036</v>
      </c>
      <c r="B351" t="s">
        <v>856</v>
      </c>
      <c r="C351" s="9"/>
    </row>
    <row r="352" spans="1:3">
      <c r="A352" s="8">
        <v>2210080055</v>
      </c>
      <c r="B352" t="s">
        <v>857</v>
      </c>
      <c r="C352" s="9"/>
    </row>
    <row r="353" spans="1:3">
      <c r="A353" s="8">
        <v>2210080056</v>
      </c>
      <c r="B353" t="s">
        <v>858</v>
      </c>
      <c r="C353" s="9"/>
    </row>
    <row r="354" spans="1:3">
      <c r="A354" s="8">
        <v>2210080058</v>
      </c>
      <c r="B354" t="s">
        <v>859</v>
      </c>
      <c r="C354" s="9"/>
    </row>
    <row r="355" spans="1:3">
      <c r="A355" s="8">
        <v>2210040006</v>
      </c>
      <c r="B355" t="s">
        <v>860</v>
      </c>
      <c r="C355" s="9"/>
    </row>
    <row r="356" spans="1:3">
      <c r="A356" s="8">
        <v>2210040011</v>
      </c>
      <c r="B356" t="s">
        <v>861</v>
      </c>
      <c r="C356" s="9"/>
    </row>
    <row r="357" spans="1:3">
      <c r="A357" s="8">
        <v>2210040022</v>
      </c>
      <c r="B357" t="s">
        <v>862</v>
      </c>
      <c r="C357" s="9"/>
    </row>
    <row r="358" spans="1:3">
      <c r="A358" s="8">
        <v>2210040028</v>
      </c>
      <c r="B358" t="s">
        <v>863</v>
      </c>
      <c r="C358" s="9"/>
    </row>
    <row r="359" spans="1:3">
      <c r="A359" s="8">
        <v>2210040073</v>
      </c>
      <c r="B359" t="s">
        <v>864</v>
      </c>
      <c r="C359" s="9"/>
    </row>
    <row r="360" spans="1:3">
      <c r="A360" s="8">
        <v>2210040093</v>
      </c>
      <c r="B360" t="s">
        <v>865</v>
      </c>
      <c r="C360" s="9"/>
    </row>
    <row r="361" spans="1:3">
      <c r="A361" s="8">
        <v>2210049157</v>
      </c>
      <c r="B361" t="s">
        <v>866</v>
      </c>
      <c r="C361" s="9"/>
    </row>
    <row r="362" spans="1:3">
      <c r="A362" s="8">
        <v>2210049156</v>
      </c>
      <c r="B362" t="s">
        <v>867</v>
      </c>
      <c r="C362" s="9"/>
    </row>
    <row r="363" spans="1:3">
      <c r="A363" s="8">
        <v>2210049154</v>
      </c>
      <c r="B363" t="s">
        <v>868</v>
      </c>
      <c r="C363" s="9"/>
    </row>
    <row r="364" spans="1:3">
      <c r="A364" s="8">
        <v>2210040147</v>
      </c>
      <c r="B364" t="s">
        <v>869</v>
      </c>
      <c r="C364" s="9"/>
    </row>
    <row r="365" spans="1:3">
      <c r="A365" s="8">
        <v>2210040146</v>
      </c>
      <c r="B365" t="s">
        <v>870</v>
      </c>
      <c r="C365" s="9"/>
    </row>
    <row r="366" spans="1:3">
      <c r="A366" s="8">
        <v>2210040137</v>
      </c>
      <c r="B366" t="s">
        <v>871</v>
      </c>
      <c r="C366" s="9"/>
    </row>
    <row r="367" spans="1:3">
      <c r="A367" s="8">
        <v>2210040135</v>
      </c>
      <c r="B367" t="s">
        <v>872</v>
      </c>
      <c r="C367" s="9"/>
    </row>
    <row r="368" spans="1:3">
      <c r="A368" s="8">
        <v>2210040134</v>
      </c>
      <c r="B368" t="s">
        <v>873</v>
      </c>
      <c r="C368" s="9"/>
    </row>
    <row r="369" spans="1:3">
      <c r="A369" s="8">
        <v>2210040128</v>
      </c>
      <c r="B369" t="s">
        <v>874</v>
      </c>
      <c r="C369" s="9"/>
    </row>
    <row r="370" spans="1:3">
      <c r="A370" s="8">
        <v>2210040124</v>
      </c>
      <c r="B370" t="s">
        <v>875</v>
      </c>
      <c r="C370" s="9"/>
    </row>
    <row r="371" spans="1:3">
      <c r="A371" s="8">
        <v>2210040113</v>
      </c>
      <c r="B371" t="s">
        <v>876</v>
      </c>
      <c r="C371" s="9"/>
    </row>
    <row r="372" spans="1:3">
      <c r="A372" s="8">
        <v>2210040112</v>
      </c>
      <c r="B372" t="s">
        <v>877</v>
      </c>
      <c r="C372" s="9"/>
    </row>
    <row r="373" spans="1:3">
      <c r="A373" s="8">
        <v>2210040111</v>
      </c>
      <c r="B373" t="s">
        <v>878</v>
      </c>
      <c r="C373" s="9"/>
    </row>
    <row r="374" spans="1:3">
      <c r="A374" s="8">
        <v>2210040102</v>
      </c>
      <c r="B374" t="s">
        <v>879</v>
      </c>
      <c r="C374" s="9"/>
    </row>
    <row r="375" spans="1:3">
      <c r="A375" s="8">
        <v>2210040090</v>
      </c>
      <c r="B375" t="s">
        <v>880</v>
      </c>
      <c r="C375" s="9"/>
    </row>
    <row r="376" spans="1:3">
      <c r="A376" s="8">
        <v>2210040078</v>
      </c>
      <c r="B376" t="s">
        <v>881</v>
      </c>
      <c r="C376" s="9"/>
    </row>
    <row r="377" spans="1:3">
      <c r="A377" s="8">
        <v>2210040056</v>
      </c>
      <c r="B377" t="s">
        <v>882</v>
      </c>
      <c r="C377" s="9"/>
    </row>
    <row r="378" spans="1:3">
      <c r="A378" s="8">
        <v>2210040052</v>
      </c>
      <c r="B378" t="s">
        <v>883</v>
      </c>
      <c r="C378" s="9"/>
    </row>
    <row r="379" spans="1:3">
      <c r="A379" s="8">
        <v>2210040027</v>
      </c>
      <c r="B379" t="s">
        <v>884</v>
      </c>
      <c r="C379" s="9"/>
    </row>
    <row r="380" spans="1:3">
      <c r="A380" s="8">
        <v>2200060033</v>
      </c>
      <c r="B380" t="s">
        <v>885</v>
      </c>
      <c r="C380" s="9"/>
    </row>
    <row r="381" spans="1:3">
      <c r="A381" s="8">
        <v>2210080002</v>
      </c>
      <c r="B381" t="s">
        <v>886</v>
      </c>
      <c r="C381" s="9"/>
    </row>
    <row r="382" spans="1:3">
      <c r="A382" s="8">
        <v>2210080003</v>
      </c>
      <c r="B382" t="s">
        <v>887</v>
      </c>
      <c r="C382" s="9"/>
    </row>
    <row r="383" spans="1:3">
      <c r="A383" s="8">
        <v>2210080005</v>
      </c>
      <c r="B383" t="s">
        <v>888</v>
      </c>
      <c r="C383" s="9"/>
    </row>
    <row r="384" spans="1:3">
      <c r="A384" s="8">
        <v>2210080007</v>
      </c>
      <c r="B384" t="s">
        <v>889</v>
      </c>
      <c r="C384" s="9"/>
    </row>
    <row r="385" spans="1:3">
      <c r="A385" s="8">
        <v>2210080008</v>
      </c>
      <c r="B385" t="s">
        <v>890</v>
      </c>
      <c r="C385" s="9"/>
    </row>
    <row r="386" spans="1:3">
      <c r="A386" s="8">
        <v>2210080011</v>
      </c>
      <c r="B386" t="s">
        <v>891</v>
      </c>
      <c r="C386" s="9"/>
    </row>
    <row r="387" spans="1:3">
      <c r="A387" s="8">
        <v>2210080013</v>
      </c>
      <c r="B387" t="s">
        <v>892</v>
      </c>
      <c r="C387" s="9"/>
    </row>
    <row r="388" spans="1:3">
      <c r="A388" s="8">
        <v>2210080018</v>
      </c>
      <c r="B388" t="s">
        <v>893</v>
      </c>
      <c r="C388" s="9"/>
    </row>
    <row r="389" spans="1:3">
      <c r="A389" s="8">
        <v>2210080019</v>
      </c>
      <c r="B389" t="s">
        <v>894</v>
      </c>
      <c r="C389" s="9"/>
    </row>
    <row r="390" spans="1:3">
      <c r="A390" s="8">
        <v>2210080024</v>
      </c>
      <c r="B390" t="s">
        <v>895</v>
      </c>
      <c r="C390" s="9"/>
    </row>
    <row r="391" spans="1:3">
      <c r="A391" s="8">
        <v>2210080028</v>
      </c>
      <c r="B391" t="s">
        <v>896</v>
      </c>
      <c r="C391" s="9"/>
    </row>
    <row r="392" spans="1:3">
      <c r="A392" s="8">
        <v>2210080029</v>
      </c>
      <c r="B392" t="s">
        <v>897</v>
      </c>
      <c r="C392" s="9"/>
    </row>
    <row r="393" spans="1:3">
      <c r="A393" s="8">
        <v>2210080030</v>
      </c>
      <c r="B393" t="s">
        <v>898</v>
      </c>
      <c r="C393" s="9"/>
    </row>
    <row r="394" spans="1:3">
      <c r="A394" s="8">
        <v>2210080031</v>
      </c>
      <c r="B394" t="s">
        <v>899</v>
      </c>
      <c r="C394" s="9"/>
    </row>
    <row r="395" spans="1:3">
      <c r="A395" s="8">
        <v>2210080032</v>
      </c>
      <c r="B395" t="s">
        <v>900</v>
      </c>
      <c r="C395" s="9"/>
    </row>
    <row r="396" spans="1:3">
      <c r="A396" s="8">
        <v>2210080038</v>
      </c>
      <c r="B396" t="s">
        <v>901</v>
      </c>
      <c r="C396" s="9"/>
    </row>
    <row r="397" spans="1:3">
      <c r="A397" s="8">
        <v>2210080039</v>
      </c>
      <c r="B397" t="s">
        <v>902</v>
      </c>
      <c r="C397" s="9"/>
    </row>
    <row r="398" spans="1:3">
      <c r="A398" s="8">
        <v>2210080040</v>
      </c>
      <c r="B398" t="s">
        <v>903</v>
      </c>
      <c r="C398" s="9"/>
    </row>
    <row r="399" spans="1:3">
      <c r="A399" s="8">
        <v>2210080042</v>
      </c>
      <c r="B399" t="s">
        <v>904</v>
      </c>
      <c r="C399" s="9"/>
    </row>
    <row r="400" spans="1:3">
      <c r="A400" s="8">
        <v>2210080043</v>
      </c>
      <c r="B400" t="s">
        <v>905</v>
      </c>
      <c r="C400" s="9"/>
    </row>
    <row r="401" spans="1:3">
      <c r="A401" s="8">
        <v>2210080046</v>
      </c>
      <c r="B401" t="s">
        <v>906</v>
      </c>
      <c r="C401" s="9"/>
    </row>
    <row r="402" spans="1:3">
      <c r="A402" s="8">
        <v>2210080049</v>
      </c>
      <c r="B402" t="s">
        <v>907</v>
      </c>
      <c r="C402" s="9"/>
    </row>
    <row r="403" spans="1:3">
      <c r="A403" s="8">
        <v>2210080051</v>
      </c>
      <c r="B403" t="s">
        <v>908</v>
      </c>
      <c r="C403" s="9"/>
    </row>
    <row r="404" spans="1:3">
      <c r="A404" s="8">
        <v>2210080064</v>
      </c>
      <c r="B404" t="s">
        <v>909</v>
      </c>
      <c r="C404" s="9"/>
    </row>
    <row r="405" spans="1:3">
      <c r="A405" s="8">
        <v>2210080069</v>
      </c>
      <c r="B405" t="s">
        <v>910</v>
      </c>
      <c r="C405" s="9"/>
    </row>
    <row r="406" spans="1:3">
      <c r="A406" s="8">
        <v>2210080071</v>
      </c>
      <c r="B406" t="s">
        <v>911</v>
      </c>
      <c r="C406" s="9"/>
    </row>
    <row r="407" spans="1:3">
      <c r="A407" s="8">
        <v>2210080073</v>
      </c>
      <c r="B407" t="s">
        <v>912</v>
      </c>
      <c r="C407" s="9"/>
    </row>
    <row r="408" spans="1:3">
      <c r="A408" s="8">
        <v>2210080075</v>
      </c>
      <c r="B408" t="s">
        <v>913</v>
      </c>
      <c r="C408" s="9"/>
    </row>
    <row r="409" spans="1:3">
      <c r="A409" s="8">
        <v>2210080077</v>
      </c>
      <c r="B409" t="s">
        <v>914</v>
      </c>
      <c r="C409" s="9"/>
    </row>
    <row r="410" spans="1:3">
      <c r="A410" s="8">
        <v>2210089078</v>
      </c>
      <c r="B410" t="s">
        <v>915</v>
      </c>
      <c r="C410" s="9"/>
    </row>
    <row r="411" spans="1:3">
      <c r="A411" s="8">
        <v>2210089079</v>
      </c>
      <c r="B411" t="s">
        <v>916</v>
      </c>
      <c r="C411" s="9"/>
    </row>
    <row r="412" spans="1:3">
      <c r="A412" s="8">
        <v>2210040029</v>
      </c>
      <c r="B412" t="s">
        <v>917</v>
      </c>
      <c r="C412" s="9"/>
    </row>
    <row r="413" spans="1:3">
      <c r="A413" s="8">
        <v>2210040032</v>
      </c>
      <c r="B413" t="s">
        <v>918</v>
      </c>
      <c r="C413" s="9"/>
    </row>
    <row r="414" spans="1:3">
      <c r="A414" s="8">
        <v>2210040034</v>
      </c>
      <c r="B414" t="s">
        <v>919</v>
      </c>
      <c r="C414" s="9"/>
    </row>
    <row r="415" spans="1:3">
      <c r="A415" s="8">
        <v>2210040040</v>
      </c>
      <c r="B415" t="s">
        <v>920</v>
      </c>
      <c r="C415" s="9"/>
    </row>
    <row r="416" spans="1:3">
      <c r="A416" s="8">
        <v>2210040068</v>
      </c>
      <c r="B416" t="s">
        <v>921</v>
      </c>
      <c r="C416" s="9"/>
    </row>
    <row r="417" spans="1:3">
      <c r="A417" s="8">
        <v>2210040072</v>
      </c>
      <c r="B417" t="s">
        <v>922</v>
      </c>
      <c r="C417" s="9"/>
    </row>
    <row r="418" spans="1:3">
      <c r="A418" s="8">
        <v>2210040076</v>
      </c>
      <c r="B418" t="s">
        <v>923</v>
      </c>
      <c r="C418" s="9"/>
    </row>
    <row r="419" spans="1:3">
      <c r="A419" s="8">
        <v>2210040080</v>
      </c>
      <c r="B419" t="s">
        <v>924</v>
      </c>
      <c r="C419" s="9"/>
    </row>
    <row r="420" spans="1:3">
      <c r="A420" s="8">
        <v>2210040082</v>
      </c>
      <c r="B420" t="s">
        <v>925</v>
      </c>
      <c r="C420" s="9"/>
    </row>
    <row r="421" spans="1:3">
      <c r="A421" s="8">
        <v>2210040083</v>
      </c>
      <c r="B421" t="s">
        <v>926</v>
      </c>
      <c r="C421" s="9"/>
    </row>
    <row r="422" spans="1:3">
      <c r="A422" s="8">
        <v>2210040094</v>
      </c>
      <c r="B422" t="s">
        <v>927</v>
      </c>
      <c r="C422" s="9"/>
    </row>
    <row r="423" spans="1:3">
      <c r="A423" s="8">
        <v>2210040108</v>
      </c>
      <c r="B423" t="s">
        <v>928</v>
      </c>
      <c r="C423" s="9"/>
    </row>
    <row r="424" spans="1:3">
      <c r="A424" s="8">
        <v>2210040109</v>
      </c>
      <c r="B424" t="s">
        <v>929</v>
      </c>
      <c r="C424" s="9"/>
    </row>
    <row r="425" spans="1:3">
      <c r="A425" s="8">
        <v>2210040142</v>
      </c>
      <c r="B425" t="s">
        <v>930</v>
      </c>
      <c r="C425" s="9"/>
    </row>
    <row r="426" spans="1:3">
      <c r="A426" s="8">
        <v>2210040076</v>
      </c>
      <c r="B426" t="s">
        <v>931</v>
      </c>
      <c r="C426" s="9"/>
    </row>
    <row r="427" spans="1:3">
      <c r="A427" s="8">
        <v>2210040080</v>
      </c>
      <c r="B427" t="s">
        <v>932</v>
      </c>
      <c r="C427" s="9"/>
    </row>
    <row r="428" spans="1:3">
      <c r="A428" s="8">
        <v>2210040082</v>
      </c>
      <c r="B428" t="s">
        <v>933</v>
      </c>
      <c r="C428" s="9"/>
    </row>
    <row r="429" spans="1:3">
      <c r="A429" s="8">
        <v>2210040083</v>
      </c>
      <c r="B429" t="s">
        <v>934</v>
      </c>
      <c r="C429" s="9"/>
    </row>
    <row r="430" spans="1:3">
      <c r="A430" s="8">
        <v>2210040094</v>
      </c>
      <c r="B430" t="s">
        <v>935</v>
      </c>
      <c r="C430" s="9"/>
    </row>
    <row r="431" spans="1:3">
      <c r="A431" s="8">
        <v>2210040108</v>
      </c>
      <c r="B431" t="s">
        <v>936</v>
      </c>
      <c r="C431" s="9"/>
    </row>
    <row r="432" spans="1:3">
      <c r="A432" s="8">
        <v>2210040109</v>
      </c>
      <c r="B432" t="s">
        <v>937</v>
      </c>
      <c r="C432" s="9"/>
    </row>
    <row r="433" spans="1:3">
      <c r="A433" s="8">
        <v>2210040142</v>
      </c>
      <c r="B433" t="s">
        <v>938</v>
      </c>
      <c r="C433" s="9"/>
    </row>
    <row r="434" spans="1:3">
      <c r="A434" s="8">
        <v>2210049155</v>
      </c>
      <c r="B434" t="s">
        <v>939</v>
      </c>
      <c r="C434" s="9"/>
    </row>
    <row r="435" spans="1:3">
      <c r="A435" s="8">
        <v>2210040029</v>
      </c>
      <c r="B435" t="s">
        <v>940</v>
      </c>
      <c r="C435" s="9"/>
    </row>
    <row r="436" spans="1:3">
      <c r="A436" s="8">
        <v>2210040032</v>
      </c>
      <c r="B436" t="s">
        <v>941</v>
      </c>
      <c r="C436" s="9"/>
    </row>
    <row r="437" spans="1:3">
      <c r="A437" s="8">
        <v>2210040034</v>
      </c>
      <c r="B437" t="s">
        <v>942</v>
      </c>
      <c r="C437" s="9"/>
    </row>
    <row r="438" spans="1:3">
      <c r="A438" s="8">
        <v>2210040040</v>
      </c>
      <c r="B438" t="s">
        <v>943</v>
      </c>
      <c r="C438" s="9"/>
    </row>
    <row r="439" spans="1:3">
      <c r="A439" s="8">
        <v>2210040130</v>
      </c>
      <c r="B439" t="s">
        <v>944</v>
      </c>
      <c r="C439" s="9"/>
    </row>
    <row r="440" spans="1:3">
      <c r="A440" s="8">
        <v>2210040126</v>
      </c>
      <c r="B440" t="s">
        <v>945</v>
      </c>
      <c r="C440" s="9"/>
    </row>
    <row r="441" spans="1:3">
      <c r="A441" s="8">
        <v>2210040068</v>
      </c>
      <c r="B441" t="s">
        <v>946</v>
      </c>
      <c r="C441" s="9"/>
    </row>
    <row r="442" spans="1:3">
      <c r="A442" s="8">
        <v>2210040072</v>
      </c>
      <c r="B442" t="s">
        <v>947</v>
      </c>
      <c r="C442" s="9"/>
    </row>
    <row r="443" spans="1:3">
      <c r="A443" s="8">
        <v>2210040076</v>
      </c>
      <c r="B443" t="s">
        <v>948</v>
      </c>
      <c r="C443" s="9"/>
    </row>
    <row r="444" spans="1:3">
      <c r="A444" s="8">
        <v>2210040080</v>
      </c>
      <c r="B444" t="s">
        <v>949</v>
      </c>
      <c r="C444" s="9"/>
    </row>
    <row r="445" spans="1:3">
      <c r="A445" s="8">
        <v>2210040082</v>
      </c>
      <c r="B445" t="s">
        <v>950</v>
      </c>
      <c r="C445" s="9"/>
    </row>
    <row r="446" spans="1:3">
      <c r="A446" s="8">
        <v>2210040083</v>
      </c>
      <c r="B446" t="s">
        <v>951</v>
      </c>
      <c r="C446" s="9"/>
    </row>
    <row r="447" spans="1:3">
      <c r="A447" s="8">
        <v>2210040094</v>
      </c>
      <c r="B447" t="s">
        <v>952</v>
      </c>
      <c r="C447" s="9"/>
    </row>
    <row r="448" spans="1:3">
      <c r="A448" s="8">
        <v>2210040098</v>
      </c>
      <c r="B448" t="s">
        <v>953</v>
      </c>
      <c r="C448" s="9"/>
    </row>
    <row r="449" spans="1:3">
      <c r="A449" s="8">
        <v>2210040108</v>
      </c>
      <c r="B449" t="s">
        <v>954</v>
      </c>
      <c r="C449" s="9"/>
    </row>
    <row r="450" spans="1:3">
      <c r="A450" s="8">
        <v>2210040109</v>
      </c>
      <c r="B450" t="s">
        <v>955</v>
      </c>
      <c r="C450" s="9"/>
    </row>
    <row r="451" spans="1:3">
      <c r="A451" s="8">
        <v>2210040081</v>
      </c>
      <c r="B451" t="s">
        <v>956</v>
      </c>
      <c r="C451" s="9"/>
    </row>
    <row r="452" spans="1:3">
      <c r="A452" s="8">
        <v>2210040077</v>
      </c>
      <c r="B452" t="s">
        <v>957</v>
      </c>
      <c r="C452" s="9"/>
    </row>
    <row r="453" spans="1:3">
      <c r="A453" s="8">
        <v>2210040142</v>
      </c>
      <c r="B453" t="s">
        <v>958</v>
      </c>
      <c r="C453" s="9"/>
    </row>
    <row r="454" spans="1:3">
      <c r="A454" s="8">
        <v>2210040065</v>
      </c>
      <c r="B454" t="s">
        <v>959</v>
      </c>
      <c r="C454" s="9"/>
    </row>
    <row r="455" spans="1:3">
      <c r="A455" s="8">
        <v>2210040076</v>
      </c>
      <c r="B455" t="s">
        <v>960</v>
      </c>
      <c r="C455" s="9"/>
    </row>
    <row r="456" spans="1:3">
      <c r="A456" s="8">
        <v>2210040080</v>
      </c>
      <c r="B456" t="s">
        <v>961</v>
      </c>
      <c r="C456" s="9"/>
    </row>
    <row r="457" spans="1:3">
      <c r="A457" s="8">
        <v>2210040082</v>
      </c>
      <c r="B457" t="s">
        <v>962</v>
      </c>
      <c r="C457" s="9"/>
    </row>
    <row r="458" spans="1:3">
      <c r="A458" s="8">
        <v>2210040083</v>
      </c>
      <c r="B458" t="s">
        <v>963</v>
      </c>
      <c r="C458" s="9"/>
    </row>
    <row r="459" spans="1:3">
      <c r="A459" s="8">
        <v>2210040059</v>
      </c>
      <c r="B459" t="s">
        <v>964</v>
      </c>
      <c r="C459" s="9"/>
    </row>
    <row r="460" spans="1:3">
      <c r="A460" s="8">
        <v>2210040094</v>
      </c>
      <c r="B460" t="s">
        <v>965</v>
      </c>
      <c r="C460" s="9"/>
    </row>
    <row r="461" spans="1:3">
      <c r="A461" s="8">
        <v>2210040054</v>
      </c>
      <c r="B461" t="s">
        <v>966</v>
      </c>
      <c r="C461" s="9"/>
    </row>
    <row r="462" spans="1:3">
      <c r="A462" s="8">
        <v>2210040108</v>
      </c>
      <c r="B462" t="s">
        <v>967</v>
      </c>
      <c r="C462" s="9"/>
    </row>
    <row r="463" spans="1:3">
      <c r="A463" s="8">
        <v>2210040109</v>
      </c>
      <c r="B463" t="s">
        <v>968</v>
      </c>
      <c r="C463" s="9"/>
    </row>
    <row r="464" spans="1:3">
      <c r="A464" s="8">
        <v>2210040041</v>
      </c>
      <c r="B464" t="s">
        <v>969</v>
      </c>
      <c r="C464" s="9"/>
    </row>
    <row r="465" spans="1:3">
      <c r="A465" s="8">
        <v>2210040039</v>
      </c>
      <c r="B465" t="s">
        <v>970</v>
      </c>
      <c r="C465" s="9"/>
    </row>
    <row r="466" spans="1:3">
      <c r="A466" s="8">
        <v>2210040036</v>
      </c>
      <c r="B466" t="s">
        <v>971</v>
      </c>
      <c r="C466" s="9"/>
    </row>
    <row r="467" spans="1:3">
      <c r="A467" s="8">
        <v>2210040142</v>
      </c>
      <c r="B467" t="s">
        <v>972</v>
      </c>
      <c r="C467" s="9"/>
    </row>
    <row r="468" spans="1:3">
      <c r="A468" s="8">
        <v>2210040024</v>
      </c>
      <c r="B468" t="s">
        <v>973</v>
      </c>
      <c r="C468" s="9"/>
    </row>
    <row r="469" spans="1:3">
      <c r="A469" s="8">
        <v>2210040021</v>
      </c>
      <c r="B469" t="s">
        <v>974</v>
      </c>
      <c r="C469" s="9"/>
    </row>
    <row r="470" spans="1:3">
      <c r="A470" s="8">
        <v>2210040019</v>
      </c>
      <c r="B470" t="s">
        <v>975</v>
      </c>
      <c r="C470" s="9"/>
    </row>
    <row r="471" spans="1:3">
      <c r="A471" s="8">
        <v>2210040013</v>
      </c>
      <c r="B471" t="s">
        <v>976</v>
      </c>
      <c r="C471" s="9"/>
    </row>
    <row r="472" spans="1:3">
      <c r="A472" s="8">
        <v>2210040009</v>
      </c>
      <c r="B472" t="s">
        <v>977</v>
      </c>
      <c r="C472" s="9"/>
    </row>
    <row r="473" spans="1:3">
      <c r="A473" s="8">
        <v>2210040002</v>
      </c>
      <c r="B473" t="s">
        <v>978</v>
      </c>
      <c r="C473" s="9"/>
    </row>
    <row r="474" spans="1:3">
      <c r="A474" s="8">
        <v>2210080004</v>
      </c>
      <c r="B474" t="s">
        <v>979</v>
      </c>
      <c r="C474" s="9"/>
    </row>
    <row r="475" spans="1:3">
      <c r="A475" s="8">
        <v>2210080012</v>
      </c>
      <c r="B475" t="s">
        <v>980</v>
      </c>
      <c r="C475" s="9"/>
    </row>
    <row r="476" spans="1:3">
      <c r="A476" s="8">
        <v>2210080016</v>
      </c>
      <c r="B476" t="s">
        <v>981</v>
      </c>
      <c r="C476" s="9"/>
    </row>
    <row r="477" spans="1:3">
      <c r="A477" s="8">
        <v>2210080027</v>
      </c>
      <c r="B477" t="s">
        <v>982</v>
      </c>
      <c r="C477" s="9"/>
    </row>
    <row r="478" spans="1:3">
      <c r="A478" s="8">
        <v>2210080035</v>
      </c>
      <c r="B478" t="s">
        <v>983</v>
      </c>
      <c r="C478" s="9"/>
    </row>
    <row r="479" spans="1:3">
      <c r="A479" s="8">
        <v>2210080072</v>
      </c>
      <c r="B479" t="s">
        <v>984</v>
      </c>
      <c r="C479" s="9"/>
    </row>
    <row r="480" spans="1:3">
      <c r="A480" s="8">
        <v>2210080074</v>
      </c>
      <c r="B480" t="s">
        <v>985</v>
      </c>
      <c r="C480" s="9"/>
    </row>
    <row r="481" spans="1:3">
      <c r="A481" s="8">
        <v>2210040010</v>
      </c>
      <c r="B481" t="s">
        <v>986</v>
      </c>
      <c r="C481" s="9"/>
    </row>
    <row r="482" spans="1:3">
      <c r="A482" s="8">
        <v>2210040017</v>
      </c>
      <c r="B482" t="s">
        <v>987</v>
      </c>
      <c r="C482" s="9"/>
    </row>
    <row r="483" spans="1:3">
      <c r="A483" s="8">
        <v>2210040023</v>
      </c>
      <c r="B483" t="s">
        <v>988</v>
      </c>
      <c r="C483" s="9"/>
    </row>
    <row r="484" spans="1:3">
      <c r="A484" s="8">
        <v>2210040025</v>
      </c>
      <c r="B484" t="s">
        <v>989</v>
      </c>
      <c r="C484" s="9"/>
    </row>
    <row r="485" spans="1:3">
      <c r="A485" s="8">
        <v>2210040026</v>
      </c>
      <c r="B485" t="s">
        <v>990</v>
      </c>
      <c r="C485" s="9"/>
    </row>
    <row r="486" spans="1:3">
      <c r="A486" s="8">
        <v>2210040031</v>
      </c>
      <c r="B486" t="s">
        <v>991</v>
      </c>
      <c r="C486" s="9"/>
    </row>
    <row r="487" spans="1:3">
      <c r="A487" s="8">
        <v>2210040050</v>
      </c>
      <c r="B487" t="s">
        <v>992</v>
      </c>
      <c r="C487" s="9"/>
    </row>
    <row r="488" spans="1:3">
      <c r="A488" s="8">
        <v>2210040060</v>
      </c>
      <c r="B488" t="s">
        <v>993</v>
      </c>
      <c r="C488" s="9"/>
    </row>
    <row r="489" spans="1:3">
      <c r="A489" s="8">
        <v>2210040071</v>
      </c>
      <c r="B489" t="s">
        <v>994</v>
      </c>
      <c r="C489" s="9"/>
    </row>
    <row r="490" spans="1:3">
      <c r="A490" s="8">
        <v>2210040075</v>
      </c>
      <c r="B490" t="s">
        <v>995</v>
      </c>
      <c r="C490" s="9"/>
    </row>
    <row r="491" spans="1:3">
      <c r="A491" s="8">
        <v>2210040084</v>
      </c>
      <c r="B491" t="s">
        <v>996</v>
      </c>
      <c r="C491" s="9"/>
    </row>
    <row r="492" spans="1:3">
      <c r="A492" s="8">
        <v>2210040089</v>
      </c>
      <c r="B492" t="s">
        <v>997</v>
      </c>
      <c r="C492" s="9"/>
    </row>
    <row r="493" spans="1:3">
      <c r="A493" s="8">
        <v>2210040095</v>
      </c>
      <c r="B493" t="s">
        <v>998</v>
      </c>
      <c r="C493" s="9"/>
    </row>
    <row r="494" spans="1:3">
      <c r="A494" s="8">
        <v>2210040104</v>
      </c>
      <c r="B494" t="s">
        <v>999</v>
      </c>
      <c r="C494" s="9"/>
    </row>
    <row r="495" spans="1:3">
      <c r="A495" s="8">
        <v>2210040110</v>
      </c>
      <c r="B495" t="s">
        <v>1000</v>
      </c>
      <c r="C495" s="9"/>
    </row>
    <row r="496" spans="1:3">
      <c r="A496" s="8">
        <v>2210040119</v>
      </c>
      <c r="B496" t="s">
        <v>1001</v>
      </c>
      <c r="C496" s="9"/>
    </row>
    <row r="497" spans="1:3">
      <c r="A497" s="8">
        <v>2210040125</v>
      </c>
      <c r="B497" t="s">
        <v>1002</v>
      </c>
      <c r="C497" s="9"/>
    </row>
    <row r="498" spans="1:3">
      <c r="A498" s="8">
        <v>2210040129</v>
      </c>
      <c r="B498" t="s">
        <v>1003</v>
      </c>
      <c r="C498" s="9"/>
    </row>
    <row r="499" spans="1:3">
      <c r="A499" s="8">
        <v>2210049151</v>
      </c>
      <c r="B499" t="s">
        <v>1004</v>
      </c>
      <c r="C499" s="9"/>
    </row>
    <row r="500" spans="1:3">
      <c r="A500" s="8">
        <v>2210049149</v>
      </c>
      <c r="B500" t="s">
        <v>1005</v>
      </c>
      <c r="C500" s="9"/>
    </row>
    <row r="501" spans="1:3">
      <c r="A501" s="8">
        <v>2210040140</v>
      </c>
      <c r="B501" t="s">
        <v>1006</v>
      </c>
      <c r="C501" s="9"/>
    </row>
    <row r="502" spans="1:3">
      <c r="A502" s="8">
        <v>2210040132</v>
      </c>
      <c r="B502" t="s">
        <v>1007</v>
      </c>
      <c r="C502" s="9"/>
    </row>
    <row r="503" spans="1:3">
      <c r="A503" s="8">
        <v>2210040127</v>
      </c>
      <c r="B503" t="s">
        <v>1008</v>
      </c>
      <c r="C503" s="9"/>
    </row>
    <row r="504" spans="1:3">
      <c r="A504" s="8">
        <v>2210040117</v>
      </c>
      <c r="B504" t="s">
        <v>1009</v>
      </c>
      <c r="C504" s="9"/>
    </row>
    <row r="505" spans="1:3">
      <c r="A505" s="8">
        <v>2210040066</v>
      </c>
      <c r="B505" t="s">
        <v>1010</v>
      </c>
      <c r="C505" s="9"/>
    </row>
    <row r="506" spans="1:3">
      <c r="A506" s="8">
        <v>2210040043</v>
      </c>
      <c r="B506" t="s">
        <v>1011</v>
      </c>
      <c r="C506" s="9"/>
    </row>
  </sheetData>
  <autoFilter ref="A1:C1" xr:uid="{BCB011F8-DCE0-4169-A413-FBEC9BF4155E}"/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697-9DD8-4DBF-872E-FF57572691B0}">
  <dimension ref="A1:E505"/>
  <sheetViews>
    <sheetView topLeftCell="A332" workbookViewId="0">
      <selection activeCell="E346" sqref="E346"/>
    </sheetView>
  </sheetViews>
  <sheetFormatPr defaultRowHeight="14.5"/>
  <cols>
    <col min="1" max="1" width="13.453125" bestFit="1" customWidth="1"/>
    <col min="3" max="3" width="14.453125" bestFit="1" customWidth="1"/>
    <col min="5" max="5" width="14.453125" bestFit="1" customWidth="1"/>
  </cols>
  <sheetData>
    <row r="1" spans="1:5">
      <c r="A1" t="s">
        <v>15</v>
      </c>
      <c r="B1" t="s">
        <v>1</v>
      </c>
      <c r="C1" t="str">
        <f>A1&amp;B1</f>
        <v>ESO ALL-1.pdf</v>
      </c>
      <c r="E1" t="s">
        <v>819</v>
      </c>
    </row>
    <row r="2" spans="1:5">
      <c r="A2" t="s">
        <v>16</v>
      </c>
      <c r="B2" t="s">
        <v>1</v>
      </c>
      <c r="C2" t="str">
        <f>A2&amp;B2</f>
        <v>ESO ALL-2.pdf</v>
      </c>
      <c r="E2" t="s">
        <v>849</v>
      </c>
    </row>
    <row r="3" spans="1:5">
      <c r="A3" t="s">
        <v>17</v>
      </c>
      <c r="B3" t="s">
        <v>1</v>
      </c>
      <c r="C3" t="str">
        <f>A3&amp;B3</f>
        <v>ESO ALL-3.pdf</v>
      </c>
      <c r="E3" t="s">
        <v>850</v>
      </c>
    </row>
    <row r="4" spans="1:5">
      <c r="A4" t="s">
        <v>18</v>
      </c>
      <c r="B4" t="s">
        <v>1</v>
      </c>
      <c r="C4" t="str">
        <f>A4&amp;B4</f>
        <v>ESO ALL-4.pdf</v>
      </c>
      <c r="E4" t="s">
        <v>851</v>
      </c>
    </row>
    <row r="5" spans="1:5">
      <c r="A5" t="s">
        <v>19</v>
      </c>
      <c r="B5" t="s">
        <v>1</v>
      </c>
      <c r="C5" t="str">
        <f t="shared" ref="C5:C68" si="0">A5&amp;B5</f>
        <v>ESO ALL-5.pdf</v>
      </c>
      <c r="E5" t="s">
        <v>852</v>
      </c>
    </row>
    <row r="6" spans="1:5">
      <c r="A6" t="s">
        <v>20</v>
      </c>
      <c r="B6" t="s">
        <v>1</v>
      </c>
      <c r="C6" t="str">
        <f t="shared" si="0"/>
        <v>ESO ALL-6.pdf</v>
      </c>
      <c r="E6" t="s">
        <v>853</v>
      </c>
    </row>
    <row r="7" spans="1:5">
      <c r="A7" t="s">
        <v>21</v>
      </c>
      <c r="B7" t="s">
        <v>1</v>
      </c>
      <c r="C7" t="str">
        <f t="shared" si="0"/>
        <v>ESO ALL-7.pdf</v>
      </c>
      <c r="E7" t="s">
        <v>931</v>
      </c>
    </row>
    <row r="8" spans="1:5">
      <c r="A8" t="s">
        <v>22</v>
      </c>
      <c r="B8" t="s">
        <v>1</v>
      </c>
      <c r="C8" t="str">
        <f t="shared" si="0"/>
        <v>ESO ALL-8.pdf</v>
      </c>
      <c r="E8" t="s">
        <v>932</v>
      </c>
    </row>
    <row r="9" spans="1:5">
      <c r="A9" t="s">
        <v>23</v>
      </c>
      <c r="B9" t="s">
        <v>1</v>
      </c>
      <c r="C9" t="str">
        <f t="shared" si="0"/>
        <v>ESO ALL-9.pdf</v>
      </c>
      <c r="E9" t="s">
        <v>933</v>
      </c>
    </row>
    <row r="10" spans="1:5">
      <c r="A10" t="s">
        <v>24</v>
      </c>
      <c r="B10" t="s">
        <v>1</v>
      </c>
      <c r="C10" t="str">
        <f t="shared" si="0"/>
        <v>ESO ALL-10.pdf</v>
      </c>
      <c r="E10" t="s">
        <v>934</v>
      </c>
    </row>
    <row r="11" spans="1:5">
      <c r="A11" t="s">
        <v>25</v>
      </c>
      <c r="B11" t="s">
        <v>1</v>
      </c>
      <c r="C11" t="str">
        <f t="shared" si="0"/>
        <v>ESO ALL-11.pdf</v>
      </c>
      <c r="E11" t="s">
        <v>935</v>
      </c>
    </row>
    <row r="12" spans="1:5">
      <c r="A12" t="s">
        <v>26</v>
      </c>
      <c r="B12" t="s">
        <v>1</v>
      </c>
      <c r="C12" t="str">
        <f t="shared" si="0"/>
        <v>ESO ALL-12.pdf</v>
      </c>
      <c r="E12" t="s">
        <v>936</v>
      </c>
    </row>
    <row r="13" spans="1:5">
      <c r="A13" t="s">
        <v>27</v>
      </c>
      <c r="B13" t="s">
        <v>1</v>
      </c>
      <c r="C13" t="str">
        <f t="shared" si="0"/>
        <v>ESO ALL-13.pdf</v>
      </c>
      <c r="E13" t="s">
        <v>937</v>
      </c>
    </row>
    <row r="14" spans="1:5">
      <c r="A14" t="s">
        <v>28</v>
      </c>
      <c r="B14" t="s">
        <v>1</v>
      </c>
      <c r="C14" t="str">
        <f t="shared" si="0"/>
        <v>ESO ALL-14.pdf</v>
      </c>
      <c r="E14" t="s">
        <v>938</v>
      </c>
    </row>
    <row r="15" spans="1:5">
      <c r="A15" t="s">
        <v>29</v>
      </c>
      <c r="B15" t="s">
        <v>1</v>
      </c>
      <c r="C15" t="str">
        <f t="shared" si="0"/>
        <v>ESO ALL-15.pdf</v>
      </c>
      <c r="E15" t="s">
        <v>940</v>
      </c>
    </row>
    <row r="16" spans="1:5">
      <c r="A16" t="s">
        <v>30</v>
      </c>
      <c r="B16" t="s">
        <v>1</v>
      </c>
      <c r="C16" t="str">
        <f t="shared" si="0"/>
        <v>ESO ALL-16.pdf</v>
      </c>
      <c r="E16" t="s">
        <v>941</v>
      </c>
    </row>
    <row r="17" spans="1:5">
      <c r="A17" t="s">
        <v>31</v>
      </c>
      <c r="B17" t="s">
        <v>1</v>
      </c>
      <c r="C17" t="str">
        <f t="shared" si="0"/>
        <v>ESO ALL-17.pdf</v>
      </c>
      <c r="E17" t="s">
        <v>942</v>
      </c>
    </row>
    <row r="18" spans="1:5">
      <c r="A18" t="s">
        <v>32</v>
      </c>
      <c r="B18" t="s">
        <v>1</v>
      </c>
      <c r="C18" t="str">
        <f t="shared" si="0"/>
        <v>ESO ALL-18.pdf</v>
      </c>
      <c r="E18" t="s">
        <v>943</v>
      </c>
    </row>
    <row r="19" spans="1:5">
      <c r="A19" t="s">
        <v>33</v>
      </c>
      <c r="B19" t="s">
        <v>1</v>
      </c>
      <c r="C19" t="str">
        <f t="shared" si="0"/>
        <v>ESO ALL-19.pdf</v>
      </c>
      <c r="E19" t="s">
        <v>946</v>
      </c>
    </row>
    <row r="20" spans="1:5">
      <c r="A20" t="s">
        <v>34</v>
      </c>
      <c r="B20" t="s">
        <v>1</v>
      </c>
      <c r="C20" t="str">
        <f t="shared" si="0"/>
        <v>ESO ALL-20.pdf</v>
      </c>
      <c r="E20" t="s">
        <v>947</v>
      </c>
    </row>
    <row r="21" spans="1:5">
      <c r="A21" t="s">
        <v>35</v>
      </c>
      <c r="B21" t="s">
        <v>1</v>
      </c>
      <c r="C21" t="str">
        <f t="shared" si="0"/>
        <v>ESO ALL-21.pdf</v>
      </c>
      <c r="E21" t="s">
        <v>948</v>
      </c>
    </row>
    <row r="22" spans="1:5">
      <c r="A22" t="s">
        <v>36</v>
      </c>
      <c r="B22" t="s">
        <v>1</v>
      </c>
      <c r="C22" t="str">
        <f t="shared" si="0"/>
        <v>ESO ALL-22.pdf</v>
      </c>
      <c r="E22" t="s">
        <v>949</v>
      </c>
    </row>
    <row r="23" spans="1:5">
      <c r="A23" t="s">
        <v>37</v>
      </c>
      <c r="B23" t="s">
        <v>1</v>
      </c>
      <c r="C23" t="str">
        <f t="shared" si="0"/>
        <v>ESO ALL-23.pdf</v>
      </c>
      <c r="E23" t="s">
        <v>950</v>
      </c>
    </row>
    <row r="24" spans="1:5">
      <c r="A24" t="s">
        <v>38</v>
      </c>
      <c r="B24" t="s">
        <v>1</v>
      </c>
      <c r="C24" t="str">
        <f t="shared" si="0"/>
        <v>ESO ALL-24.pdf</v>
      </c>
      <c r="E24" t="s">
        <v>951</v>
      </c>
    </row>
    <row r="25" spans="1:5">
      <c r="A25" t="s">
        <v>39</v>
      </c>
      <c r="B25" t="s">
        <v>1</v>
      </c>
      <c r="C25" t="str">
        <f t="shared" si="0"/>
        <v>ESO ALL-25.pdf</v>
      </c>
      <c r="E25" t="s">
        <v>952</v>
      </c>
    </row>
    <row r="26" spans="1:5">
      <c r="A26" t="s">
        <v>40</v>
      </c>
      <c r="B26" t="s">
        <v>1</v>
      </c>
      <c r="C26" t="str">
        <f t="shared" si="0"/>
        <v>ESO ALL-26.pdf</v>
      </c>
      <c r="E26" t="s">
        <v>954</v>
      </c>
    </row>
    <row r="27" spans="1:5">
      <c r="A27" t="s">
        <v>41</v>
      </c>
      <c r="B27" t="s">
        <v>1</v>
      </c>
      <c r="C27" t="str">
        <f t="shared" si="0"/>
        <v>ESO ALL-27.pdf</v>
      </c>
      <c r="E27" t="s">
        <v>955</v>
      </c>
    </row>
    <row r="28" spans="1:5">
      <c r="A28" t="s">
        <v>42</v>
      </c>
      <c r="B28" t="s">
        <v>1</v>
      </c>
      <c r="C28" t="str">
        <f t="shared" si="0"/>
        <v>ESO ALL-28.pdf</v>
      </c>
      <c r="E28" t="s">
        <v>958</v>
      </c>
    </row>
    <row r="29" spans="1:5">
      <c r="A29" t="s">
        <v>43</v>
      </c>
      <c r="B29" t="s">
        <v>1</v>
      </c>
      <c r="C29" t="str">
        <f t="shared" si="0"/>
        <v>ESO ALL-29.pdf</v>
      </c>
      <c r="E29" t="s">
        <v>960</v>
      </c>
    </row>
    <row r="30" spans="1:5">
      <c r="A30" t="s">
        <v>44</v>
      </c>
      <c r="B30" t="s">
        <v>1</v>
      </c>
      <c r="C30" t="str">
        <f t="shared" si="0"/>
        <v>ESO ALL-30.pdf</v>
      </c>
      <c r="E30" t="s">
        <v>961</v>
      </c>
    </row>
    <row r="31" spans="1:5">
      <c r="A31" t="s">
        <v>45</v>
      </c>
      <c r="B31" t="s">
        <v>1</v>
      </c>
      <c r="C31" t="str">
        <f t="shared" si="0"/>
        <v>ESO ALL-31.pdf</v>
      </c>
      <c r="E31" t="s">
        <v>962</v>
      </c>
    </row>
    <row r="32" spans="1:5">
      <c r="A32" t="s">
        <v>46</v>
      </c>
      <c r="B32" t="s">
        <v>1</v>
      </c>
      <c r="C32" t="str">
        <f t="shared" si="0"/>
        <v>ESO ALL-32.pdf</v>
      </c>
      <c r="E32" t="s">
        <v>963</v>
      </c>
    </row>
    <row r="33" spans="1:5">
      <c r="A33" t="s">
        <v>47</v>
      </c>
      <c r="B33" t="s">
        <v>1</v>
      </c>
      <c r="C33" t="str">
        <f t="shared" si="0"/>
        <v>ESO ALL-33.pdf</v>
      </c>
      <c r="E33" t="s">
        <v>965</v>
      </c>
    </row>
    <row r="34" spans="1:5">
      <c r="A34" t="s">
        <v>48</v>
      </c>
      <c r="B34" t="s">
        <v>1</v>
      </c>
      <c r="C34" t="str">
        <f t="shared" si="0"/>
        <v>ESO ALL-34.pdf</v>
      </c>
      <c r="E34" t="s">
        <v>967</v>
      </c>
    </row>
    <row r="35" spans="1:5">
      <c r="A35" t="s">
        <v>49</v>
      </c>
      <c r="B35" t="s">
        <v>1</v>
      </c>
      <c r="C35" t="str">
        <f t="shared" si="0"/>
        <v>ESO ALL-35.pdf</v>
      </c>
      <c r="E35" t="s">
        <v>968</v>
      </c>
    </row>
    <row r="36" spans="1:5">
      <c r="A36" t="s">
        <v>50</v>
      </c>
      <c r="B36" t="s">
        <v>1</v>
      </c>
      <c r="C36" t="str">
        <f t="shared" si="0"/>
        <v>ESO ALL-36.pdf</v>
      </c>
      <c r="E36" t="s">
        <v>972</v>
      </c>
    </row>
    <row r="37" spans="1:5">
      <c r="A37" t="s">
        <v>51</v>
      </c>
      <c r="B37" t="s">
        <v>1</v>
      </c>
      <c r="C37" t="str">
        <f t="shared" si="0"/>
        <v>ESO ALL-37.pdf</v>
      </c>
    </row>
    <row r="38" spans="1:5">
      <c r="A38" t="s">
        <v>52</v>
      </c>
      <c r="B38" t="s">
        <v>1</v>
      </c>
      <c r="C38" t="str">
        <f t="shared" si="0"/>
        <v>ESO ALL-38.pdf</v>
      </c>
    </row>
    <row r="39" spans="1:5">
      <c r="A39" t="s">
        <v>53</v>
      </c>
      <c r="B39" t="s">
        <v>1</v>
      </c>
      <c r="C39" t="str">
        <f t="shared" si="0"/>
        <v>ESO ALL-39.pdf</v>
      </c>
    </row>
    <row r="40" spans="1:5">
      <c r="A40" t="s">
        <v>54</v>
      </c>
      <c r="B40" t="s">
        <v>1</v>
      </c>
      <c r="C40" t="str">
        <f t="shared" si="0"/>
        <v>ESO ALL-40.pdf</v>
      </c>
    </row>
    <row r="41" spans="1:5">
      <c r="A41" t="s">
        <v>55</v>
      </c>
      <c r="B41" t="s">
        <v>1</v>
      </c>
      <c r="C41" t="str">
        <f t="shared" si="0"/>
        <v>ESO ALL-41.pdf</v>
      </c>
    </row>
    <row r="42" spans="1:5">
      <c r="A42" t="s">
        <v>56</v>
      </c>
      <c r="B42" t="s">
        <v>1</v>
      </c>
      <c r="C42" t="str">
        <f t="shared" si="0"/>
        <v>ESO ALL-42.pdf</v>
      </c>
    </row>
    <row r="43" spans="1:5">
      <c r="A43" t="s">
        <v>57</v>
      </c>
      <c r="B43" t="s">
        <v>1</v>
      </c>
      <c r="C43" t="str">
        <f t="shared" si="0"/>
        <v>ESO ALL-43.pdf</v>
      </c>
    </row>
    <row r="44" spans="1:5">
      <c r="A44" t="s">
        <v>58</v>
      </c>
      <c r="B44" t="s">
        <v>1</v>
      </c>
      <c r="C44" t="str">
        <f t="shared" si="0"/>
        <v>ESO ALL-44.pdf</v>
      </c>
    </row>
    <row r="45" spans="1:5">
      <c r="A45" t="s">
        <v>59</v>
      </c>
      <c r="B45" t="s">
        <v>1</v>
      </c>
      <c r="C45" t="str">
        <f t="shared" si="0"/>
        <v>ESO ALL-45.pdf</v>
      </c>
    </row>
    <row r="46" spans="1:5">
      <c r="A46" t="s">
        <v>60</v>
      </c>
      <c r="B46" t="s">
        <v>1</v>
      </c>
      <c r="C46" t="str">
        <f t="shared" si="0"/>
        <v>ESO ALL-46.pdf</v>
      </c>
    </row>
    <row r="47" spans="1:5">
      <c r="A47" t="s">
        <v>61</v>
      </c>
      <c r="B47" t="s">
        <v>1</v>
      </c>
      <c r="C47" t="str">
        <f t="shared" si="0"/>
        <v>ESO ALL-47.pdf</v>
      </c>
    </row>
    <row r="48" spans="1:5">
      <c r="A48" t="s">
        <v>62</v>
      </c>
      <c r="B48" t="s">
        <v>1</v>
      </c>
      <c r="C48" t="str">
        <f t="shared" si="0"/>
        <v>ESO ALL-48.pdf</v>
      </c>
    </row>
    <row r="49" spans="1:3">
      <c r="A49" t="s">
        <v>63</v>
      </c>
      <c r="B49" t="s">
        <v>1</v>
      </c>
      <c r="C49" t="str">
        <f t="shared" si="0"/>
        <v>ESO ALL-49.pdf</v>
      </c>
    </row>
    <row r="50" spans="1:3">
      <c r="A50" t="s">
        <v>64</v>
      </c>
      <c r="B50" t="s">
        <v>1</v>
      </c>
      <c r="C50" t="str">
        <f t="shared" si="0"/>
        <v>ESO ALL-50.pdf</v>
      </c>
    </row>
    <row r="51" spans="1:3">
      <c r="A51" t="s">
        <v>65</v>
      </c>
      <c r="B51" t="s">
        <v>1</v>
      </c>
      <c r="C51" t="str">
        <f t="shared" si="0"/>
        <v>ESO ALL-51.pdf</v>
      </c>
    </row>
    <row r="52" spans="1:3">
      <c r="A52" t="s">
        <v>66</v>
      </c>
      <c r="B52" t="s">
        <v>1</v>
      </c>
      <c r="C52" t="str">
        <f t="shared" si="0"/>
        <v>ESO ALL-52.pdf</v>
      </c>
    </row>
    <row r="53" spans="1:3">
      <c r="A53" t="s">
        <v>67</v>
      </c>
      <c r="B53" t="s">
        <v>1</v>
      </c>
      <c r="C53" t="str">
        <f t="shared" si="0"/>
        <v>ESO ALL-53.pdf</v>
      </c>
    </row>
    <row r="54" spans="1:3">
      <c r="A54" t="s">
        <v>68</v>
      </c>
      <c r="B54" t="s">
        <v>1</v>
      </c>
      <c r="C54" t="str">
        <f t="shared" si="0"/>
        <v>ESO ALL-54.pdf</v>
      </c>
    </row>
    <row r="55" spans="1:3">
      <c r="A55" t="s">
        <v>69</v>
      </c>
      <c r="B55" t="s">
        <v>1</v>
      </c>
      <c r="C55" t="str">
        <f t="shared" si="0"/>
        <v>ESO ALL-55.pdf</v>
      </c>
    </row>
    <row r="56" spans="1:3">
      <c r="A56" t="s">
        <v>70</v>
      </c>
      <c r="B56" t="s">
        <v>1</v>
      </c>
      <c r="C56" t="str">
        <f t="shared" si="0"/>
        <v>ESO ALL-56.pdf</v>
      </c>
    </row>
    <row r="57" spans="1:3">
      <c r="A57" t="s">
        <v>71</v>
      </c>
      <c r="B57" t="s">
        <v>1</v>
      </c>
      <c r="C57" t="str">
        <f t="shared" si="0"/>
        <v>ESO ALL-57.pdf</v>
      </c>
    </row>
    <row r="58" spans="1:3">
      <c r="A58" t="s">
        <v>72</v>
      </c>
      <c r="B58" t="s">
        <v>1</v>
      </c>
      <c r="C58" t="str">
        <f t="shared" si="0"/>
        <v>ESO ALL-58.pdf</v>
      </c>
    </row>
    <row r="59" spans="1:3">
      <c r="A59" t="s">
        <v>73</v>
      </c>
      <c r="B59" t="s">
        <v>1</v>
      </c>
      <c r="C59" t="str">
        <f t="shared" si="0"/>
        <v>ESO ALL-59.pdf</v>
      </c>
    </row>
    <row r="60" spans="1:3">
      <c r="A60" t="s">
        <v>74</v>
      </c>
      <c r="B60" t="s">
        <v>1</v>
      </c>
      <c r="C60" t="str">
        <f t="shared" si="0"/>
        <v>ESO ALL-60.pdf</v>
      </c>
    </row>
    <row r="61" spans="1:3">
      <c r="A61" t="s">
        <v>75</v>
      </c>
      <c r="B61" t="s">
        <v>1</v>
      </c>
      <c r="C61" t="str">
        <f t="shared" si="0"/>
        <v>ESO ALL-61.pdf</v>
      </c>
    </row>
    <row r="62" spans="1:3">
      <c r="A62" t="s">
        <v>76</v>
      </c>
      <c r="B62" t="s">
        <v>1</v>
      </c>
      <c r="C62" t="str">
        <f t="shared" si="0"/>
        <v>ESO ALL-62.pdf</v>
      </c>
    </row>
    <row r="63" spans="1:3">
      <c r="A63" t="s">
        <v>77</v>
      </c>
      <c r="B63" t="s">
        <v>1</v>
      </c>
      <c r="C63" t="str">
        <f t="shared" si="0"/>
        <v>ESO ALL-63.pdf</v>
      </c>
    </row>
    <row r="64" spans="1:3">
      <c r="A64" t="s">
        <v>78</v>
      </c>
      <c r="B64" t="s">
        <v>1</v>
      </c>
      <c r="C64" t="str">
        <f t="shared" si="0"/>
        <v>ESO ALL-64.pdf</v>
      </c>
    </row>
    <row r="65" spans="1:3">
      <c r="A65" t="s">
        <v>79</v>
      </c>
      <c r="B65" t="s">
        <v>1</v>
      </c>
      <c r="C65" t="str">
        <f t="shared" si="0"/>
        <v>ESO ALL-65.pdf</v>
      </c>
    </row>
    <row r="66" spans="1:3">
      <c r="A66" t="s">
        <v>80</v>
      </c>
      <c r="B66" t="s">
        <v>1</v>
      </c>
      <c r="C66" t="str">
        <f t="shared" si="0"/>
        <v>ESO ALL-66.pdf</v>
      </c>
    </row>
    <row r="67" spans="1:3">
      <c r="A67" t="s">
        <v>81</v>
      </c>
      <c r="B67" t="s">
        <v>1</v>
      </c>
      <c r="C67" t="str">
        <f t="shared" si="0"/>
        <v>ESO ALL-67.pdf</v>
      </c>
    </row>
    <row r="68" spans="1:3">
      <c r="A68" t="s">
        <v>82</v>
      </c>
      <c r="B68" t="s">
        <v>1</v>
      </c>
      <c r="C68" t="str">
        <f t="shared" si="0"/>
        <v>ESO ALL-68.pdf</v>
      </c>
    </row>
    <row r="69" spans="1:3">
      <c r="A69" t="s">
        <v>83</v>
      </c>
      <c r="B69" t="s">
        <v>1</v>
      </c>
      <c r="C69" t="str">
        <f t="shared" ref="C69:C132" si="1">A69&amp;B69</f>
        <v>ESO ALL-69.pdf</v>
      </c>
    </row>
    <row r="70" spans="1:3">
      <c r="A70" t="s">
        <v>84</v>
      </c>
      <c r="B70" t="s">
        <v>1</v>
      </c>
      <c r="C70" t="str">
        <f t="shared" si="1"/>
        <v>ESO ALL-70.pdf</v>
      </c>
    </row>
    <row r="71" spans="1:3">
      <c r="A71" t="s">
        <v>85</v>
      </c>
      <c r="B71" t="s">
        <v>1</v>
      </c>
      <c r="C71" t="str">
        <f t="shared" si="1"/>
        <v>ESO ALL-71.pdf</v>
      </c>
    </row>
    <row r="72" spans="1:3">
      <c r="A72" t="s">
        <v>86</v>
      </c>
      <c r="B72" t="s">
        <v>1</v>
      </c>
      <c r="C72" t="str">
        <f t="shared" si="1"/>
        <v>ESO ALL-72.pdf</v>
      </c>
    </row>
    <row r="73" spans="1:3">
      <c r="A73" t="s">
        <v>87</v>
      </c>
      <c r="B73" t="s">
        <v>1</v>
      </c>
      <c r="C73" t="str">
        <f t="shared" si="1"/>
        <v>ESO ALL-73.pdf</v>
      </c>
    </row>
    <row r="74" spans="1:3">
      <c r="A74" t="s">
        <v>88</v>
      </c>
      <c r="B74" t="s">
        <v>1</v>
      </c>
      <c r="C74" t="str">
        <f t="shared" si="1"/>
        <v>ESO ALL-74.pdf</v>
      </c>
    </row>
    <row r="75" spans="1:3">
      <c r="A75" t="s">
        <v>89</v>
      </c>
      <c r="B75" t="s">
        <v>1</v>
      </c>
      <c r="C75" t="str">
        <f t="shared" si="1"/>
        <v>ESO ALL-75.pdf</v>
      </c>
    </row>
    <row r="76" spans="1:3">
      <c r="A76" t="s">
        <v>90</v>
      </c>
      <c r="B76" t="s">
        <v>1</v>
      </c>
      <c r="C76" t="str">
        <f t="shared" si="1"/>
        <v>ESO ALL-76.pdf</v>
      </c>
    </row>
    <row r="77" spans="1:3">
      <c r="A77" t="s">
        <v>91</v>
      </c>
      <c r="B77" t="s">
        <v>1</v>
      </c>
      <c r="C77" t="str">
        <f t="shared" si="1"/>
        <v>ESO ALL-77.pdf</v>
      </c>
    </row>
    <row r="78" spans="1:3">
      <c r="A78" t="s">
        <v>92</v>
      </c>
      <c r="B78" t="s">
        <v>1</v>
      </c>
      <c r="C78" t="str">
        <f t="shared" si="1"/>
        <v>ESO ALL-78.pdf</v>
      </c>
    </row>
    <row r="79" spans="1:3">
      <c r="A79" t="s">
        <v>93</v>
      </c>
      <c r="B79" t="s">
        <v>1</v>
      </c>
      <c r="C79" t="str">
        <f t="shared" si="1"/>
        <v>ESO ALL-79.pdf</v>
      </c>
    </row>
    <row r="80" spans="1:3">
      <c r="A80" t="s">
        <v>94</v>
      </c>
      <c r="B80" t="s">
        <v>1</v>
      </c>
      <c r="C80" t="str">
        <f t="shared" si="1"/>
        <v>ESO ALL-80.pdf</v>
      </c>
    </row>
    <row r="81" spans="1:3">
      <c r="A81" t="s">
        <v>95</v>
      </c>
      <c r="B81" t="s">
        <v>1</v>
      </c>
      <c r="C81" t="str">
        <f t="shared" si="1"/>
        <v>ESO ALL-81.pdf</v>
      </c>
    </row>
    <row r="82" spans="1:3">
      <c r="A82" t="s">
        <v>96</v>
      </c>
      <c r="B82" t="s">
        <v>1</v>
      </c>
      <c r="C82" t="str">
        <f t="shared" si="1"/>
        <v>ESO ALL-82.pdf</v>
      </c>
    </row>
    <row r="83" spans="1:3">
      <c r="A83" t="s">
        <v>97</v>
      </c>
      <c r="B83" t="s">
        <v>1</v>
      </c>
      <c r="C83" t="str">
        <f t="shared" si="1"/>
        <v>ESO ALL-83.pdf</v>
      </c>
    </row>
    <row r="84" spans="1:3">
      <c r="A84" t="s">
        <v>98</v>
      </c>
      <c r="B84" t="s">
        <v>1</v>
      </c>
      <c r="C84" t="str">
        <f t="shared" si="1"/>
        <v>ESO ALL-84.pdf</v>
      </c>
    </row>
    <row r="85" spans="1:3">
      <c r="A85" t="s">
        <v>99</v>
      </c>
      <c r="B85" t="s">
        <v>1</v>
      </c>
      <c r="C85" t="str">
        <f t="shared" si="1"/>
        <v>ESO ALL-85.pdf</v>
      </c>
    </row>
    <row r="86" spans="1:3">
      <c r="A86" t="s">
        <v>100</v>
      </c>
      <c r="B86" t="s">
        <v>1</v>
      </c>
      <c r="C86" t="str">
        <f t="shared" si="1"/>
        <v>ESO ALL-86.pdf</v>
      </c>
    </row>
    <row r="87" spans="1:3">
      <c r="A87" t="s">
        <v>101</v>
      </c>
      <c r="B87" t="s">
        <v>1</v>
      </c>
      <c r="C87" t="str">
        <f t="shared" si="1"/>
        <v>ESO ALL-87.pdf</v>
      </c>
    </row>
    <row r="88" spans="1:3">
      <c r="A88" t="s">
        <v>102</v>
      </c>
      <c r="B88" t="s">
        <v>1</v>
      </c>
      <c r="C88" t="str">
        <f t="shared" si="1"/>
        <v>ESO ALL-88.pdf</v>
      </c>
    </row>
    <row r="89" spans="1:3">
      <c r="A89" t="s">
        <v>103</v>
      </c>
      <c r="B89" t="s">
        <v>1</v>
      </c>
      <c r="C89" t="str">
        <f t="shared" si="1"/>
        <v>ESO ALL-89.pdf</v>
      </c>
    </row>
    <row r="90" spans="1:3">
      <c r="A90" t="s">
        <v>104</v>
      </c>
      <c r="B90" t="s">
        <v>1</v>
      </c>
      <c r="C90" t="str">
        <f t="shared" si="1"/>
        <v>ESO ALL-90.pdf</v>
      </c>
    </row>
    <row r="91" spans="1:3">
      <c r="A91" t="s">
        <v>105</v>
      </c>
      <c r="B91" t="s">
        <v>1</v>
      </c>
      <c r="C91" t="str">
        <f t="shared" si="1"/>
        <v>ESO ALL-91.pdf</v>
      </c>
    </row>
    <row r="92" spans="1:3">
      <c r="A92" t="s">
        <v>106</v>
      </c>
      <c r="B92" t="s">
        <v>1</v>
      </c>
      <c r="C92" t="str">
        <f t="shared" si="1"/>
        <v>ESO ALL-92.pdf</v>
      </c>
    </row>
    <row r="93" spans="1:3">
      <c r="A93" t="s">
        <v>107</v>
      </c>
      <c r="B93" t="s">
        <v>1</v>
      </c>
      <c r="C93" t="str">
        <f t="shared" si="1"/>
        <v>ESO ALL-93.pdf</v>
      </c>
    </row>
    <row r="94" spans="1:3">
      <c r="A94" t="s">
        <v>108</v>
      </c>
      <c r="B94" t="s">
        <v>1</v>
      </c>
      <c r="C94" t="str">
        <f t="shared" si="1"/>
        <v>ESO ALL-94.pdf</v>
      </c>
    </row>
    <row r="95" spans="1:3">
      <c r="A95" t="s">
        <v>109</v>
      </c>
      <c r="B95" t="s">
        <v>1</v>
      </c>
      <c r="C95" t="str">
        <f t="shared" si="1"/>
        <v>ESO ALL-95.pdf</v>
      </c>
    </row>
    <row r="96" spans="1:3">
      <c r="A96" t="s">
        <v>110</v>
      </c>
      <c r="B96" t="s">
        <v>1</v>
      </c>
      <c r="C96" t="str">
        <f t="shared" si="1"/>
        <v>ESO ALL-96.pdf</v>
      </c>
    </row>
    <row r="97" spans="1:3">
      <c r="A97" t="s">
        <v>111</v>
      </c>
      <c r="B97" t="s">
        <v>1</v>
      </c>
      <c r="C97" t="str">
        <f t="shared" si="1"/>
        <v>ESO ALL-97.pdf</v>
      </c>
    </row>
    <row r="98" spans="1:3">
      <c r="A98" t="s">
        <v>112</v>
      </c>
      <c r="B98" t="s">
        <v>1</v>
      </c>
      <c r="C98" t="str">
        <f t="shared" si="1"/>
        <v>ESO ALL-98.pdf</v>
      </c>
    </row>
    <row r="99" spans="1:3">
      <c r="A99" t="s">
        <v>113</v>
      </c>
      <c r="B99" t="s">
        <v>1</v>
      </c>
      <c r="C99" t="str">
        <f t="shared" si="1"/>
        <v>ESO ALL-99.pdf</v>
      </c>
    </row>
    <row r="100" spans="1:3">
      <c r="A100" t="s">
        <v>114</v>
      </c>
      <c r="B100" t="s">
        <v>1</v>
      </c>
      <c r="C100" t="str">
        <f t="shared" si="1"/>
        <v>ESO ALL-100.pdf</v>
      </c>
    </row>
    <row r="101" spans="1:3">
      <c r="A101" t="s">
        <v>115</v>
      </c>
      <c r="B101" t="s">
        <v>1</v>
      </c>
      <c r="C101" t="str">
        <f t="shared" si="1"/>
        <v>ESO ALL-101.pdf</v>
      </c>
    </row>
    <row r="102" spans="1:3">
      <c r="A102" t="s">
        <v>116</v>
      </c>
      <c r="B102" t="s">
        <v>1</v>
      </c>
      <c r="C102" t="str">
        <f t="shared" si="1"/>
        <v>ESO ALL-102.pdf</v>
      </c>
    </row>
    <row r="103" spans="1:3">
      <c r="A103" t="s">
        <v>117</v>
      </c>
      <c r="B103" t="s">
        <v>1</v>
      </c>
      <c r="C103" t="str">
        <f t="shared" si="1"/>
        <v>ESO ALL-103.pdf</v>
      </c>
    </row>
    <row r="104" spans="1:3">
      <c r="A104" t="s">
        <v>118</v>
      </c>
      <c r="B104" t="s">
        <v>1</v>
      </c>
      <c r="C104" t="str">
        <f t="shared" si="1"/>
        <v>ESO ALL-104.pdf</v>
      </c>
    </row>
    <row r="105" spans="1:3">
      <c r="A105" t="s">
        <v>119</v>
      </c>
      <c r="B105" t="s">
        <v>1</v>
      </c>
      <c r="C105" t="str">
        <f t="shared" si="1"/>
        <v>ESO ALL-105.pdf</v>
      </c>
    </row>
    <row r="106" spans="1:3">
      <c r="A106" t="s">
        <v>120</v>
      </c>
      <c r="B106" t="s">
        <v>1</v>
      </c>
      <c r="C106" t="str">
        <f t="shared" si="1"/>
        <v>ESO ALL-106.pdf</v>
      </c>
    </row>
    <row r="107" spans="1:3">
      <c r="A107" t="s">
        <v>121</v>
      </c>
      <c r="B107" t="s">
        <v>1</v>
      </c>
      <c r="C107" t="str">
        <f t="shared" si="1"/>
        <v>ESO ALL-107.pdf</v>
      </c>
    </row>
    <row r="108" spans="1:3">
      <c r="A108" t="s">
        <v>122</v>
      </c>
      <c r="B108" t="s">
        <v>1</v>
      </c>
      <c r="C108" t="str">
        <f t="shared" si="1"/>
        <v>ESO ALL-108.pdf</v>
      </c>
    </row>
    <row r="109" spans="1:3">
      <c r="A109" t="s">
        <v>123</v>
      </c>
      <c r="B109" t="s">
        <v>1</v>
      </c>
      <c r="C109" t="str">
        <f t="shared" si="1"/>
        <v>ESO ALL-109.pdf</v>
      </c>
    </row>
    <row r="110" spans="1:3">
      <c r="A110" t="s">
        <v>124</v>
      </c>
      <c r="B110" t="s">
        <v>1</v>
      </c>
      <c r="C110" t="str">
        <f t="shared" si="1"/>
        <v>ESO ALL-110.pdf</v>
      </c>
    </row>
    <row r="111" spans="1:3">
      <c r="A111" t="s">
        <v>125</v>
      </c>
      <c r="B111" t="s">
        <v>1</v>
      </c>
      <c r="C111" t="str">
        <f t="shared" si="1"/>
        <v>ESO ALL-111.pdf</v>
      </c>
    </row>
    <row r="112" spans="1:3">
      <c r="A112" t="s">
        <v>126</v>
      </c>
      <c r="B112" t="s">
        <v>1</v>
      </c>
      <c r="C112" t="str">
        <f t="shared" si="1"/>
        <v>ESO ALL-112.pdf</v>
      </c>
    </row>
    <row r="113" spans="1:3">
      <c r="A113" t="s">
        <v>127</v>
      </c>
      <c r="B113" t="s">
        <v>1</v>
      </c>
      <c r="C113" t="str">
        <f t="shared" si="1"/>
        <v>ESO ALL-113.pdf</v>
      </c>
    </row>
    <row r="114" spans="1:3">
      <c r="A114" t="s">
        <v>128</v>
      </c>
      <c r="B114" t="s">
        <v>1</v>
      </c>
      <c r="C114" t="str">
        <f t="shared" si="1"/>
        <v>ESO ALL-114.pdf</v>
      </c>
    </row>
    <row r="115" spans="1:3">
      <c r="A115" t="s">
        <v>129</v>
      </c>
      <c r="B115" t="s">
        <v>1</v>
      </c>
      <c r="C115" t="str">
        <f t="shared" si="1"/>
        <v>ESO ALL-115.pdf</v>
      </c>
    </row>
    <row r="116" spans="1:3">
      <c r="A116" t="s">
        <v>130</v>
      </c>
      <c r="B116" t="s">
        <v>1</v>
      </c>
      <c r="C116" t="str">
        <f t="shared" si="1"/>
        <v>ESO ALL-116.pdf</v>
      </c>
    </row>
    <row r="117" spans="1:3">
      <c r="A117" t="s">
        <v>131</v>
      </c>
      <c r="B117" t="s">
        <v>1</v>
      </c>
      <c r="C117" t="str">
        <f t="shared" si="1"/>
        <v>ESO ALL-117.pdf</v>
      </c>
    </row>
    <row r="118" spans="1:3">
      <c r="A118" t="s">
        <v>132</v>
      </c>
      <c r="B118" t="s">
        <v>1</v>
      </c>
      <c r="C118" t="str">
        <f t="shared" si="1"/>
        <v>ESO ALL-118.pdf</v>
      </c>
    </row>
    <row r="119" spans="1:3">
      <c r="A119" t="s">
        <v>133</v>
      </c>
      <c r="B119" t="s">
        <v>1</v>
      </c>
      <c r="C119" t="str">
        <f t="shared" si="1"/>
        <v>ESO ALL-119.pdf</v>
      </c>
    </row>
    <row r="120" spans="1:3">
      <c r="A120" t="s">
        <v>134</v>
      </c>
      <c r="B120" t="s">
        <v>1</v>
      </c>
      <c r="C120" t="str">
        <f t="shared" si="1"/>
        <v>ESO ALL-120.pdf</v>
      </c>
    </row>
    <row r="121" spans="1:3">
      <c r="A121" t="s">
        <v>135</v>
      </c>
      <c r="B121" t="s">
        <v>1</v>
      </c>
      <c r="C121" t="str">
        <f t="shared" si="1"/>
        <v>ESO ALL-121.pdf</v>
      </c>
    </row>
    <row r="122" spans="1:3">
      <c r="A122" t="s">
        <v>136</v>
      </c>
      <c r="B122" t="s">
        <v>1</v>
      </c>
      <c r="C122" t="str">
        <f t="shared" si="1"/>
        <v>ESO ALL-122.pdf</v>
      </c>
    </row>
    <row r="123" spans="1:3">
      <c r="A123" t="s">
        <v>137</v>
      </c>
      <c r="B123" t="s">
        <v>1</v>
      </c>
      <c r="C123" t="str">
        <f t="shared" si="1"/>
        <v>ESO ALL-123.pdf</v>
      </c>
    </row>
    <row r="124" spans="1:3">
      <c r="A124" t="s">
        <v>138</v>
      </c>
      <c r="B124" t="s">
        <v>1</v>
      </c>
      <c r="C124" t="str">
        <f t="shared" si="1"/>
        <v>ESO ALL-124.pdf</v>
      </c>
    </row>
    <row r="125" spans="1:3">
      <c r="A125" t="s">
        <v>139</v>
      </c>
      <c r="B125" t="s">
        <v>1</v>
      </c>
      <c r="C125" t="str">
        <f t="shared" si="1"/>
        <v>ESO ALL-125.pdf</v>
      </c>
    </row>
    <row r="126" spans="1:3">
      <c r="A126" t="s">
        <v>140</v>
      </c>
      <c r="B126" t="s">
        <v>1</v>
      </c>
      <c r="C126" t="str">
        <f t="shared" si="1"/>
        <v>ESO ALL-126.pdf</v>
      </c>
    </row>
    <row r="127" spans="1:3">
      <c r="A127" t="s">
        <v>141</v>
      </c>
      <c r="B127" t="s">
        <v>1</v>
      </c>
      <c r="C127" t="str">
        <f t="shared" si="1"/>
        <v>ESO ALL-127.pdf</v>
      </c>
    </row>
    <row r="128" spans="1:3">
      <c r="A128" t="s">
        <v>142</v>
      </c>
      <c r="B128" t="s">
        <v>1</v>
      </c>
      <c r="C128" t="str">
        <f t="shared" si="1"/>
        <v>ESO ALL-128.pdf</v>
      </c>
    </row>
    <row r="129" spans="1:3">
      <c r="A129" t="s">
        <v>143</v>
      </c>
      <c r="B129" t="s">
        <v>1</v>
      </c>
      <c r="C129" t="str">
        <f t="shared" si="1"/>
        <v>ESO ALL-129.pdf</v>
      </c>
    </row>
    <row r="130" spans="1:3">
      <c r="A130" t="s">
        <v>144</v>
      </c>
      <c r="B130" t="s">
        <v>1</v>
      </c>
      <c r="C130" t="str">
        <f t="shared" si="1"/>
        <v>ESO ALL-130.pdf</v>
      </c>
    </row>
    <row r="131" spans="1:3">
      <c r="A131" t="s">
        <v>145</v>
      </c>
      <c r="B131" t="s">
        <v>1</v>
      </c>
      <c r="C131" t="str">
        <f t="shared" si="1"/>
        <v>ESO ALL-131.pdf</v>
      </c>
    </row>
    <row r="132" spans="1:3">
      <c r="A132" t="s">
        <v>146</v>
      </c>
      <c r="B132" t="s">
        <v>1</v>
      </c>
      <c r="C132" t="str">
        <f t="shared" si="1"/>
        <v>ESO ALL-132.pdf</v>
      </c>
    </row>
    <row r="133" spans="1:3">
      <c r="A133" t="s">
        <v>147</v>
      </c>
      <c r="B133" t="s">
        <v>1</v>
      </c>
      <c r="C133" t="str">
        <f t="shared" ref="C133:C196" si="2">A133&amp;B133</f>
        <v>ESO ALL-133.pdf</v>
      </c>
    </row>
    <row r="134" spans="1:3">
      <c r="A134" t="s">
        <v>148</v>
      </c>
      <c r="B134" t="s">
        <v>1</v>
      </c>
      <c r="C134" t="str">
        <f t="shared" si="2"/>
        <v>ESO ALL-134.pdf</v>
      </c>
    </row>
    <row r="135" spans="1:3">
      <c r="A135" t="s">
        <v>149</v>
      </c>
      <c r="B135" t="s">
        <v>1</v>
      </c>
      <c r="C135" t="str">
        <f t="shared" si="2"/>
        <v>ESO ALL-135.pdf</v>
      </c>
    </row>
    <row r="136" spans="1:3">
      <c r="A136" t="s">
        <v>150</v>
      </c>
      <c r="B136" t="s">
        <v>1</v>
      </c>
      <c r="C136" t="str">
        <f t="shared" si="2"/>
        <v>ESO ALL-136.pdf</v>
      </c>
    </row>
    <row r="137" spans="1:3">
      <c r="A137" t="s">
        <v>151</v>
      </c>
      <c r="B137" t="s">
        <v>1</v>
      </c>
      <c r="C137" t="str">
        <f t="shared" si="2"/>
        <v>ESO ALL-137.pdf</v>
      </c>
    </row>
    <row r="138" spans="1:3">
      <c r="A138" t="s">
        <v>152</v>
      </c>
      <c r="B138" t="s">
        <v>1</v>
      </c>
      <c r="C138" t="str">
        <f t="shared" si="2"/>
        <v>ESO ALL-138.pdf</v>
      </c>
    </row>
    <row r="139" spans="1:3">
      <c r="A139" t="s">
        <v>153</v>
      </c>
      <c r="B139" t="s">
        <v>1</v>
      </c>
      <c r="C139" t="str">
        <f t="shared" si="2"/>
        <v>ESO ALL-139.pdf</v>
      </c>
    </row>
    <row r="140" spans="1:3">
      <c r="A140" t="s">
        <v>154</v>
      </c>
      <c r="B140" t="s">
        <v>1</v>
      </c>
      <c r="C140" t="str">
        <f t="shared" si="2"/>
        <v>ESO ALL-140.pdf</v>
      </c>
    </row>
    <row r="141" spans="1:3">
      <c r="A141" t="s">
        <v>155</v>
      </c>
      <c r="B141" t="s">
        <v>1</v>
      </c>
      <c r="C141" t="str">
        <f t="shared" si="2"/>
        <v>ESO ALL-141.pdf</v>
      </c>
    </row>
    <row r="142" spans="1:3">
      <c r="A142" t="s">
        <v>156</v>
      </c>
      <c r="B142" t="s">
        <v>1</v>
      </c>
      <c r="C142" t="str">
        <f t="shared" si="2"/>
        <v>ESO ALL-142.pdf</v>
      </c>
    </row>
    <row r="143" spans="1:3">
      <c r="A143" t="s">
        <v>157</v>
      </c>
      <c r="B143" t="s">
        <v>1</v>
      </c>
      <c r="C143" t="str">
        <f t="shared" si="2"/>
        <v>ESO ALL-143.pdf</v>
      </c>
    </row>
    <row r="144" spans="1:3">
      <c r="A144" t="s">
        <v>158</v>
      </c>
      <c r="B144" t="s">
        <v>1</v>
      </c>
      <c r="C144" t="str">
        <f t="shared" si="2"/>
        <v>ESO ALL-144.pdf</v>
      </c>
    </row>
    <row r="145" spans="1:3">
      <c r="A145" t="s">
        <v>159</v>
      </c>
      <c r="B145" t="s">
        <v>1</v>
      </c>
      <c r="C145" t="str">
        <f t="shared" si="2"/>
        <v>ESO ALL-145.pdf</v>
      </c>
    </row>
    <row r="146" spans="1:3">
      <c r="A146" t="s">
        <v>160</v>
      </c>
      <c r="B146" t="s">
        <v>1</v>
      </c>
      <c r="C146" t="str">
        <f t="shared" si="2"/>
        <v>ESO ALL-146.pdf</v>
      </c>
    </row>
    <row r="147" spans="1:3">
      <c r="A147" t="s">
        <v>161</v>
      </c>
      <c r="B147" t="s">
        <v>1</v>
      </c>
      <c r="C147" t="str">
        <f t="shared" si="2"/>
        <v>ESO ALL-147.pdf</v>
      </c>
    </row>
    <row r="148" spans="1:3">
      <c r="A148" t="s">
        <v>162</v>
      </c>
      <c r="B148" t="s">
        <v>1</v>
      </c>
      <c r="C148" t="str">
        <f t="shared" si="2"/>
        <v>ESO ALL-148.pdf</v>
      </c>
    </row>
    <row r="149" spans="1:3">
      <c r="A149" t="s">
        <v>163</v>
      </c>
      <c r="B149" t="s">
        <v>1</v>
      </c>
      <c r="C149" t="str">
        <f t="shared" si="2"/>
        <v>ESO ALL-149.pdf</v>
      </c>
    </row>
    <row r="150" spans="1:3">
      <c r="A150" t="s">
        <v>164</v>
      </c>
      <c r="B150" t="s">
        <v>1</v>
      </c>
      <c r="C150" t="str">
        <f t="shared" si="2"/>
        <v>ESO ALL-150.pdf</v>
      </c>
    </row>
    <row r="151" spans="1:3">
      <c r="A151" t="s">
        <v>165</v>
      </c>
      <c r="B151" t="s">
        <v>1</v>
      </c>
      <c r="C151" t="str">
        <f t="shared" si="2"/>
        <v>ESO ALL-151.pdf</v>
      </c>
    </row>
    <row r="152" spans="1:3">
      <c r="A152" t="s">
        <v>166</v>
      </c>
      <c r="B152" t="s">
        <v>1</v>
      </c>
      <c r="C152" t="str">
        <f t="shared" si="2"/>
        <v>ESO ALL-152.pdf</v>
      </c>
    </row>
    <row r="153" spans="1:3">
      <c r="A153" t="s">
        <v>167</v>
      </c>
      <c r="B153" t="s">
        <v>1</v>
      </c>
      <c r="C153" t="str">
        <f t="shared" si="2"/>
        <v>ESO ALL-153.pdf</v>
      </c>
    </row>
    <row r="154" spans="1:3">
      <c r="A154" t="s">
        <v>168</v>
      </c>
      <c r="B154" t="s">
        <v>1</v>
      </c>
      <c r="C154" t="str">
        <f t="shared" si="2"/>
        <v>ESO ALL-154.pdf</v>
      </c>
    </row>
    <row r="155" spans="1:3">
      <c r="A155" t="s">
        <v>169</v>
      </c>
      <c r="B155" t="s">
        <v>1</v>
      </c>
      <c r="C155" t="str">
        <f t="shared" si="2"/>
        <v>ESO ALL-155.pdf</v>
      </c>
    </row>
    <row r="156" spans="1:3">
      <c r="A156" t="s">
        <v>170</v>
      </c>
      <c r="B156" t="s">
        <v>1</v>
      </c>
      <c r="C156" t="str">
        <f t="shared" si="2"/>
        <v>ESO ALL-156.pdf</v>
      </c>
    </row>
    <row r="157" spans="1:3">
      <c r="A157" t="s">
        <v>171</v>
      </c>
      <c r="B157" t="s">
        <v>1</v>
      </c>
      <c r="C157" t="str">
        <f t="shared" si="2"/>
        <v>ESO ALL-157.pdf</v>
      </c>
    </row>
    <row r="158" spans="1:3">
      <c r="A158" t="s">
        <v>172</v>
      </c>
      <c r="B158" t="s">
        <v>1</v>
      </c>
      <c r="C158" t="str">
        <f t="shared" si="2"/>
        <v>ESO ALL-158.pdf</v>
      </c>
    </row>
    <row r="159" spans="1:3">
      <c r="A159" t="s">
        <v>173</v>
      </c>
      <c r="B159" t="s">
        <v>1</v>
      </c>
      <c r="C159" t="str">
        <f t="shared" si="2"/>
        <v>ESO ALL-159.pdf</v>
      </c>
    </row>
    <row r="160" spans="1:3">
      <c r="A160" t="s">
        <v>174</v>
      </c>
      <c r="B160" t="s">
        <v>1</v>
      </c>
      <c r="C160" t="str">
        <f t="shared" si="2"/>
        <v>ESO ALL-160.pdf</v>
      </c>
    </row>
    <row r="161" spans="1:3">
      <c r="A161" t="s">
        <v>175</v>
      </c>
      <c r="B161" t="s">
        <v>1</v>
      </c>
      <c r="C161" t="str">
        <f t="shared" si="2"/>
        <v>ESO ALL-161.pdf</v>
      </c>
    </row>
    <row r="162" spans="1:3">
      <c r="A162" t="s">
        <v>176</v>
      </c>
      <c r="B162" t="s">
        <v>1</v>
      </c>
      <c r="C162" t="str">
        <f t="shared" si="2"/>
        <v>ESO ALL-162.pdf</v>
      </c>
    </row>
    <row r="163" spans="1:3">
      <c r="A163" t="s">
        <v>177</v>
      </c>
      <c r="B163" t="s">
        <v>1</v>
      </c>
      <c r="C163" t="str">
        <f t="shared" si="2"/>
        <v>ESO ALL-163.pdf</v>
      </c>
    </row>
    <row r="164" spans="1:3">
      <c r="A164" t="s">
        <v>178</v>
      </c>
      <c r="B164" t="s">
        <v>1</v>
      </c>
      <c r="C164" t="str">
        <f t="shared" si="2"/>
        <v>ESO ALL-164.pdf</v>
      </c>
    </row>
    <row r="165" spans="1:3">
      <c r="A165" t="s">
        <v>179</v>
      </c>
      <c r="B165" t="s">
        <v>1</v>
      </c>
      <c r="C165" t="str">
        <f t="shared" si="2"/>
        <v>ESO ALL-165.pdf</v>
      </c>
    </row>
    <row r="166" spans="1:3">
      <c r="A166" t="s">
        <v>180</v>
      </c>
      <c r="B166" t="s">
        <v>1</v>
      </c>
      <c r="C166" t="str">
        <f t="shared" si="2"/>
        <v>ESO ALL-166.pdf</v>
      </c>
    </row>
    <row r="167" spans="1:3">
      <c r="A167" t="s">
        <v>181</v>
      </c>
      <c r="B167" t="s">
        <v>1</v>
      </c>
      <c r="C167" t="str">
        <f t="shared" si="2"/>
        <v>ESO ALL-167.pdf</v>
      </c>
    </row>
    <row r="168" spans="1:3">
      <c r="A168" t="s">
        <v>182</v>
      </c>
      <c r="B168" t="s">
        <v>1</v>
      </c>
      <c r="C168" t="str">
        <f t="shared" si="2"/>
        <v>ESO ALL-168.pdf</v>
      </c>
    </row>
    <row r="169" spans="1:3">
      <c r="A169" t="s">
        <v>183</v>
      </c>
      <c r="B169" t="s">
        <v>1</v>
      </c>
      <c r="C169" t="str">
        <f t="shared" si="2"/>
        <v>ESO ALL-169.pdf</v>
      </c>
    </row>
    <row r="170" spans="1:3">
      <c r="A170" t="s">
        <v>184</v>
      </c>
      <c r="B170" t="s">
        <v>1</v>
      </c>
      <c r="C170" t="str">
        <f t="shared" si="2"/>
        <v>ESO ALL-170.pdf</v>
      </c>
    </row>
    <row r="171" spans="1:3">
      <c r="A171" t="s">
        <v>185</v>
      </c>
      <c r="B171" t="s">
        <v>1</v>
      </c>
      <c r="C171" t="str">
        <f t="shared" si="2"/>
        <v>ESO ALL-171.pdf</v>
      </c>
    </row>
    <row r="172" spans="1:3">
      <c r="A172" t="s">
        <v>186</v>
      </c>
      <c r="B172" t="s">
        <v>1</v>
      </c>
      <c r="C172" t="str">
        <f t="shared" si="2"/>
        <v>ESO ALL-172.pdf</v>
      </c>
    </row>
    <row r="173" spans="1:3">
      <c r="A173" t="s">
        <v>187</v>
      </c>
      <c r="B173" t="s">
        <v>1</v>
      </c>
      <c r="C173" t="str">
        <f t="shared" si="2"/>
        <v>ESO ALL-173.pdf</v>
      </c>
    </row>
    <row r="174" spans="1:3">
      <c r="A174" t="s">
        <v>188</v>
      </c>
      <c r="B174" t="s">
        <v>1</v>
      </c>
      <c r="C174" t="str">
        <f t="shared" si="2"/>
        <v>ESO ALL-174.pdf</v>
      </c>
    </row>
    <row r="175" spans="1:3">
      <c r="A175" t="s">
        <v>189</v>
      </c>
      <c r="B175" t="s">
        <v>1</v>
      </c>
      <c r="C175" t="str">
        <f t="shared" si="2"/>
        <v>ESO ALL-175.pdf</v>
      </c>
    </row>
    <row r="176" spans="1:3">
      <c r="A176" t="s">
        <v>190</v>
      </c>
      <c r="B176" t="s">
        <v>1</v>
      </c>
      <c r="C176" t="str">
        <f t="shared" si="2"/>
        <v>ESO ALL-176.pdf</v>
      </c>
    </row>
    <row r="177" spans="1:3">
      <c r="A177" t="s">
        <v>191</v>
      </c>
      <c r="B177" t="s">
        <v>1</v>
      </c>
      <c r="C177" t="str">
        <f t="shared" si="2"/>
        <v>ESO ALL-177.pdf</v>
      </c>
    </row>
    <row r="178" spans="1:3">
      <c r="A178" t="s">
        <v>192</v>
      </c>
      <c r="B178" t="s">
        <v>1</v>
      </c>
      <c r="C178" t="str">
        <f t="shared" si="2"/>
        <v>ESO ALL-178.pdf</v>
      </c>
    </row>
    <row r="179" spans="1:3">
      <c r="A179" t="s">
        <v>193</v>
      </c>
      <c r="B179" t="s">
        <v>1</v>
      </c>
      <c r="C179" t="str">
        <f t="shared" si="2"/>
        <v>ESO ALL-179.pdf</v>
      </c>
    </row>
    <row r="180" spans="1:3">
      <c r="A180" t="s">
        <v>194</v>
      </c>
      <c r="B180" t="s">
        <v>1</v>
      </c>
      <c r="C180" t="str">
        <f t="shared" si="2"/>
        <v>ESO ALL-180.pdf</v>
      </c>
    </row>
    <row r="181" spans="1:3">
      <c r="A181" t="s">
        <v>195</v>
      </c>
      <c r="B181" t="s">
        <v>1</v>
      </c>
      <c r="C181" t="str">
        <f t="shared" si="2"/>
        <v>ESO ALL-181.pdf</v>
      </c>
    </row>
    <row r="182" spans="1:3">
      <c r="A182" t="s">
        <v>196</v>
      </c>
      <c r="B182" t="s">
        <v>1</v>
      </c>
      <c r="C182" t="str">
        <f t="shared" si="2"/>
        <v>ESO ALL-182.pdf</v>
      </c>
    </row>
    <row r="183" spans="1:3">
      <c r="A183" t="s">
        <v>197</v>
      </c>
      <c r="B183" t="s">
        <v>1</v>
      </c>
      <c r="C183" t="str">
        <f t="shared" si="2"/>
        <v>ESO ALL-183.pdf</v>
      </c>
    </row>
    <row r="184" spans="1:3">
      <c r="A184" t="s">
        <v>198</v>
      </c>
      <c r="B184" t="s">
        <v>1</v>
      </c>
      <c r="C184" t="str">
        <f t="shared" si="2"/>
        <v>ESO ALL-184.pdf</v>
      </c>
    </row>
    <row r="185" spans="1:3">
      <c r="A185" t="s">
        <v>199</v>
      </c>
      <c r="B185" t="s">
        <v>1</v>
      </c>
      <c r="C185" t="str">
        <f t="shared" si="2"/>
        <v>ESO ALL-185.pdf</v>
      </c>
    </row>
    <row r="186" spans="1:3">
      <c r="A186" t="s">
        <v>200</v>
      </c>
      <c r="B186" t="s">
        <v>1</v>
      </c>
      <c r="C186" t="str">
        <f t="shared" si="2"/>
        <v>ESO ALL-186.pdf</v>
      </c>
    </row>
    <row r="187" spans="1:3">
      <c r="A187" t="s">
        <v>201</v>
      </c>
      <c r="B187" t="s">
        <v>1</v>
      </c>
      <c r="C187" t="str">
        <f t="shared" si="2"/>
        <v>ESO ALL-187.pdf</v>
      </c>
    </row>
    <row r="188" spans="1:3">
      <c r="A188" t="s">
        <v>202</v>
      </c>
      <c r="B188" t="s">
        <v>1</v>
      </c>
      <c r="C188" t="str">
        <f t="shared" si="2"/>
        <v>ESO ALL-188.pdf</v>
      </c>
    </row>
    <row r="189" spans="1:3">
      <c r="A189" t="s">
        <v>203</v>
      </c>
      <c r="B189" t="s">
        <v>1</v>
      </c>
      <c r="C189" t="str">
        <f t="shared" si="2"/>
        <v>ESO ALL-189.pdf</v>
      </c>
    </row>
    <row r="190" spans="1:3">
      <c r="A190" t="s">
        <v>204</v>
      </c>
      <c r="B190" t="s">
        <v>1</v>
      </c>
      <c r="C190" t="str">
        <f t="shared" si="2"/>
        <v>ESO ALL-190.pdf</v>
      </c>
    </row>
    <row r="191" spans="1:3">
      <c r="A191" t="s">
        <v>205</v>
      </c>
      <c r="B191" t="s">
        <v>1</v>
      </c>
      <c r="C191" t="str">
        <f t="shared" si="2"/>
        <v>ESO ALL-191.pdf</v>
      </c>
    </row>
    <row r="192" spans="1:3">
      <c r="A192" t="s">
        <v>206</v>
      </c>
      <c r="B192" t="s">
        <v>1</v>
      </c>
      <c r="C192" t="str">
        <f t="shared" si="2"/>
        <v>ESO ALL-192.pdf</v>
      </c>
    </row>
    <row r="193" spans="1:3">
      <c r="A193" t="s">
        <v>207</v>
      </c>
      <c r="B193" t="s">
        <v>1</v>
      </c>
      <c r="C193" t="str">
        <f t="shared" si="2"/>
        <v>ESO ALL-193.pdf</v>
      </c>
    </row>
    <row r="194" spans="1:3">
      <c r="A194" t="s">
        <v>208</v>
      </c>
      <c r="B194" t="s">
        <v>1</v>
      </c>
      <c r="C194" t="str">
        <f t="shared" si="2"/>
        <v>ESO ALL-194.pdf</v>
      </c>
    </row>
    <row r="195" spans="1:3">
      <c r="A195" t="s">
        <v>209</v>
      </c>
      <c r="B195" t="s">
        <v>1</v>
      </c>
      <c r="C195" t="str">
        <f t="shared" si="2"/>
        <v>ESO ALL-195.pdf</v>
      </c>
    </row>
    <row r="196" spans="1:3">
      <c r="A196" t="s">
        <v>210</v>
      </c>
      <c r="B196" t="s">
        <v>1</v>
      </c>
      <c r="C196" t="str">
        <f t="shared" si="2"/>
        <v>ESO ALL-196.pdf</v>
      </c>
    </row>
    <row r="197" spans="1:3">
      <c r="A197" t="s">
        <v>211</v>
      </c>
      <c r="B197" t="s">
        <v>1</v>
      </c>
      <c r="C197" t="str">
        <f t="shared" ref="C197:C260" si="3">A197&amp;B197</f>
        <v>ESO ALL-197.pdf</v>
      </c>
    </row>
    <row r="198" spans="1:3">
      <c r="A198" t="s">
        <v>212</v>
      </c>
      <c r="B198" t="s">
        <v>1</v>
      </c>
      <c r="C198" t="str">
        <f t="shared" si="3"/>
        <v>ESO ALL-198.pdf</v>
      </c>
    </row>
    <row r="199" spans="1:3">
      <c r="A199" t="s">
        <v>213</v>
      </c>
      <c r="B199" t="s">
        <v>1</v>
      </c>
      <c r="C199" t="str">
        <f t="shared" si="3"/>
        <v>ESO ALL-199.pdf</v>
      </c>
    </row>
    <row r="200" spans="1:3">
      <c r="A200" t="s">
        <v>214</v>
      </c>
      <c r="B200" t="s">
        <v>1</v>
      </c>
      <c r="C200" t="str">
        <f t="shared" si="3"/>
        <v>ESO ALL-200.pdf</v>
      </c>
    </row>
    <row r="201" spans="1:3">
      <c r="A201" t="s">
        <v>215</v>
      </c>
      <c r="B201" t="s">
        <v>1</v>
      </c>
      <c r="C201" t="str">
        <f t="shared" si="3"/>
        <v>ESO ALL-201.pdf</v>
      </c>
    </row>
    <row r="202" spans="1:3">
      <c r="A202" t="s">
        <v>216</v>
      </c>
      <c r="B202" t="s">
        <v>1</v>
      </c>
      <c r="C202" t="str">
        <f t="shared" si="3"/>
        <v>ESO ALL-202.pdf</v>
      </c>
    </row>
    <row r="203" spans="1:3">
      <c r="A203" t="s">
        <v>217</v>
      </c>
      <c r="B203" t="s">
        <v>1</v>
      </c>
      <c r="C203" t="str">
        <f t="shared" si="3"/>
        <v>ESO ALL-203.pdf</v>
      </c>
    </row>
    <row r="204" spans="1:3">
      <c r="A204" t="s">
        <v>218</v>
      </c>
      <c r="B204" t="s">
        <v>1</v>
      </c>
      <c r="C204" t="str">
        <f t="shared" si="3"/>
        <v>ESO ALL-204.pdf</v>
      </c>
    </row>
    <row r="205" spans="1:3">
      <c r="A205" t="s">
        <v>219</v>
      </c>
      <c r="B205" t="s">
        <v>1</v>
      </c>
      <c r="C205" t="str">
        <f t="shared" si="3"/>
        <v>ESO ALL-205.pdf</v>
      </c>
    </row>
    <row r="206" spans="1:3">
      <c r="A206" t="s">
        <v>220</v>
      </c>
      <c r="B206" t="s">
        <v>1</v>
      </c>
      <c r="C206" t="str">
        <f t="shared" si="3"/>
        <v>ESO ALL-206.pdf</v>
      </c>
    </row>
    <row r="207" spans="1:3">
      <c r="A207" t="s">
        <v>221</v>
      </c>
      <c r="B207" t="s">
        <v>1</v>
      </c>
      <c r="C207" t="str">
        <f t="shared" si="3"/>
        <v>ESO ALL-207.pdf</v>
      </c>
    </row>
    <row r="208" spans="1:3">
      <c r="A208" t="s">
        <v>222</v>
      </c>
      <c r="B208" t="s">
        <v>1</v>
      </c>
      <c r="C208" t="str">
        <f t="shared" si="3"/>
        <v>ESO ALL-208.pdf</v>
      </c>
    </row>
    <row r="209" spans="1:3">
      <c r="A209" t="s">
        <v>223</v>
      </c>
      <c r="B209" t="s">
        <v>1</v>
      </c>
      <c r="C209" t="str">
        <f t="shared" si="3"/>
        <v>ESO ALL-209.pdf</v>
      </c>
    </row>
    <row r="210" spans="1:3">
      <c r="A210" t="s">
        <v>224</v>
      </c>
      <c r="B210" t="s">
        <v>1</v>
      </c>
      <c r="C210" t="str">
        <f t="shared" si="3"/>
        <v>ESO ALL-210.pdf</v>
      </c>
    </row>
    <row r="211" spans="1:3">
      <c r="A211" t="s">
        <v>225</v>
      </c>
      <c r="B211" t="s">
        <v>1</v>
      </c>
      <c r="C211" t="str">
        <f t="shared" si="3"/>
        <v>ESO ALL-211.pdf</v>
      </c>
    </row>
    <row r="212" spans="1:3">
      <c r="A212" t="s">
        <v>226</v>
      </c>
      <c r="B212" t="s">
        <v>1</v>
      </c>
      <c r="C212" t="str">
        <f t="shared" si="3"/>
        <v>ESO ALL-212.pdf</v>
      </c>
    </row>
    <row r="213" spans="1:3">
      <c r="A213" t="s">
        <v>227</v>
      </c>
      <c r="B213" t="s">
        <v>1</v>
      </c>
      <c r="C213" t="str">
        <f t="shared" si="3"/>
        <v>ESO ALL-213.pdf</v>
      </c>
    </row>
    <row r="214" spans="1:3">
      <c r="A214" t="s">
        <v>228</v>
      </c>
      <c r="B214" t="s">
        <v>1</v>
      </c>
      <c r="C214" t="str">
        <f t="shared" si="3"/>
        <v>ESO ALL-214.pdf</v>
      </c>
    </row>
    <row r="215" spans="1:3">
      <c r="A215" t="s">
        <v>229</v>
      </c>
      <c r="B215" t="s">
        <v>1</v>
      </c>
      <c r="C215" t="str">
        <f t="shared" si="3"/>
        <v>ESO ALL-215.pdf</v>
      </c>
    </row>
    <row r="216" spans="1:3">
      <c r="A216" t="s">
        <v>230</v>
      </c>
      <c r="B216" t="s">
        <v>1</v>
      </c>
      <c r="C216" t="str">
        <f t="shared" si="3"/>
        <v>ESO ALL-216.pdf</v>
      </c>
    </row>
    <row r="217" spans="1:3">
      <c r="A217" t="s">
        <v>231</v>
      </c>
      <c r="B217" t="s">
        <v>1</v>
      </c>
      <c r="C217" t="str">
        <f t="shared" si="3"/>
        <v>ESO ALL-217.pdf</v>
      </c>
    </row>
    <row r="218" spans="1:3">
      <c r="A218" t="s">
        <v>232</v>
      </c>
      <c r="B218" t="s">
        <v>1</v>
      </c>
      <c r="C218" t="str">
        <f t="shared" si="3"/>
        <v>ESO ALL-218.pdf</v>
      </c>
    </row>
    <row r="219" spans="1:3">
      <c r="A219" t="s">
        <v>233</v>
      </c>
      <c r="B219" t="s">
        <v>1</v>
      </c>
      <c r="C219" t="str">
        <f t="shared" si="3"/>
        <v>ESO ALL-219.pdf</v>
      </c>
    </row>
    <row r="220" spans="1:3">
      <c r="A220" t="s">
        <v>234</v>
      </c>
      <c r="B220" t="s">
        <v>1</v>
      </c>
      <c r="C220" t="str">
        <f t="shared" si="3"/>
        <v>ESO ALL-220.pdf</v>
      </c>
    </row>
    <row r="221" spans="1:3">
      <c r="A221" t="s">
        <v>235</v>
      </c>
      <c r="B221" t="s">
        <v>1</v>
      </c>
      <c r="C221" t="str">
        <f t="shared" si="3"/>
        <v>ESO ALL-221.pdf</v>
      </c>
    </row>
    <row r="222" spans="1:3">
      <c r="A222" t="s">
        <v>236</v>
      </c>
      <c r="B222" t="s">
        <v>1</v>
      </c>
      <c r="C222" t="str">
        <f t="shared" si="3"/>
        <v>ESO ALL-222.pdf</v>
      </c>
    </row>
    <row r="223" spans="1:3">
      <c r="A223" t="s">
        <v>237</v>
      </c>
      <c r="B223" t="s">
        <v>1</v>
      </c>
      <c r="C223" t="str">
        <f t="shared" si="3"/>
        <v>ESO ALL-223.pdf</v>
      </c>
    </row>
    <row r="224" spans="1:3">
      <c r="A224" t="s">
        <v>238</v>
      </c>
      <c r="B224" t="s">
        <v>1</v>
      </c>
      <c r="C224" t="str">
        <f t="shared" si="3"/>
        <v>ESO ALL-224.pdf</v>
      </c>
    </row>
    <row r="225" spans="1:3">
      <c r="A225" t="s">
        <v>239</v>
      </c>
      <c r="B225" t="s">
        <v>1</v>
      </c>
      <c r="C225" t="str">
        <f t="shared" si="3"/>
        <v>ESO ALL-225.pdf</v>
      </c>
    </row>
    <row r="226" spans="1:3">
      <c r="A226" t="s">
        <v>240</v>
      </c>
      <c r="B226" t="s">
        <v>1</v>
      </c>
      <c r="C226" t="str">
        <f t="shared" si="3"/>
        <v>ESO ALL-226.pdf</v>
      </c>
    </row>
    <row r="227" spans="1:3">
      <c r="A227" t="s">
        <v>241</v>
      </c>
      <c r="B227" t="s">
        <v>1</v>
      </c>
      <c r="C227" t="str">
        <f t="shared" si="3"/>
        <v>ESO ALL-227.pdf</v>
      </c>
    </row>
    <row r="228" spans="1:3">
      <c r="A228" t="s">
        <v>242</v>
      </c>
      <c r="B228" t="s">
        <v>1</v>
      </c>
      <c r="C228" t="str">
        <f t="shared" si="3"/>
        <v>ESO ALL-228.pdf</v>
      </c>
    </row>
    <row r="229" spans="1:3">
      <c r="A229" t="s">
        <v>243</v>
      </c>
      <c r="B229" t="s">
        <v>1</v>
      </c>
      <c r="C229" t="str">
        <f t="shared" si="3"/>
        <v>ESO ALL-229.pdf</v>
      </c>
    </row>
    <row r="230" spans="1:3">
      <c r="A230" t="s">
        <v>244</v>
      </c>
      <c r="B230" t="s">
        <v>1</v>
      </c>
      <c r="C230" t="str">
        <f t="shared" si="3"/>
        <v>ESO ALL-230.pdf</v>
      </c>
    </row>
    <row r="231" spans="1:3">
      <c r="A231" t="s">
        <v>245</v>
      </c>
      <c r="B231" t="s">
        <v>1</v>
      </c>
      <c r="C231" t="str">
        <f t="shared" si="3"/>
        <v>ESO ALL-231.pdf</v>
      </c>
    </row>
    <row r="232" spans="1:3">
      <c r="A232" t="s">
        <v>246</v>
      </c>
      <c r="B232" t="s">
        <v>1</v>
      </c>
      <c r="C232" t="str">
        <f t="shared" si="3"/>
        <v>ESO ALL-232.pdf</v>
      </c>
    </row>
    <row r="233" spans="1:3">
      <c r="A233" t="s">
        <v>247</v>
      </c>
      <c r="B233" t="s">
        <v>1</v>
      </c>
      <c r="C233" t="str">
        <f t="shared" si="3"/>
        <v>ESO ALL-233.pdf</v>
      </c>
    </row>
    <row r="234" spans="1:3">
      <c r="A234" t="s">
        <v>248</v>
      </c>
      <c r="B234" t="s">
        <v>1</v>
      </c>
      <c r="C234" t="str">
        <f t="shared" si="3"/>
        <v>ESO ALL-234.pdf</v>
      </c>
    </row>
    <row r="235" spans="1:3">
      <c r="A235" t="s">
        <v>249</v>
      </c>
      <c r="B235" t="s">
        <v>1</v>
      </c>
      <c r="C235" t="str">
        <f t="shared" si="3"/>
        <v>ESO ALL-235.pdf</v>
      </c>
    </row>
    <row r="236" spans="1:3">
      <c r="A236" t="s">
        <v>250</v>
      </c>
      <c r="B236" t="s">
        <v>1</v>
      </c>
      <c r="C236" t="str">
        <f t="shared" si="3"/>
        <v>ESO ALL-236.pdf</v>
      </c>
    </row>
    <row r="237" spans="1:3">
      <c r="A237" t="s">
        <v>251</v>
      </c>
      <c r="B237" t="s">
        <v>1</v>
      </c>
      <c r="C237" t="str">
        <f t="shared" si="3"/>
        <v>ESO ALL-237.pdf</v>
      </c>
    </row>
    <row r="238" spans="1:3">
      <c r="A238" t="s">
        <v>252</v>
      </c>
      <c r="B238" t="s">
        <v>1</v>
      </c>
      <c r="C238" t="str">
        <f t="shared" si="3"/>
        <v>ESO ALL-238.pdf</v>
      </c>
    </row>
    <row r="239" spans="1:3">
      <c r="A239" t="s">
        <v>253</v>
      </c>
      <c r="B239" t="s">
        <v>1</v>
      </c>
      <c r="C239" t="str">
        <f t="shared" si="3"/>
        <v>ESO ALL-239.pdf</v>
      </c>
    </row>
    <row r="240" spans="1:3">
      <c r="A240" t="s">
        <v>254</v>
      </c>
      <c r="B240" t="s">
        <v>1</v>
      </c>
      <c r="C240" t="str">
        <f t="shared" si="3"/>
        <v>ESO ALL-240.pdf</v>
      </c>
    </row>
    <row r="241" spans="1:3">
      <c r="A241" t="s">
        <v>255</v>
      </c>
      <c r="B241" t="s">
        <v>1</v>
      </c>
      <c r="C241" t="str">
        <f t="shared" si="3"/>
        <v>ESO ALL-241.pdf</v>
      </c>
    </row>
    <row r="242" spans="1:3">
      <c r="A242" t="s">
        <v>256</v>
      </c>
      <c r="B242" t="s">
        <v>1</v>
      </c>
      <c r="C242" t="str">
        <f t="shared" si="3"/>
        <v>ESO ALL-242.pdf</v>
      </c>
    </row>
    <row r="243" spans="1:3">
      <c r="A243" t="s">
        <v>257</v>
      </c>
      <c r="B243" t="s">
        <v>1</v>
      </c>
      <c r="C243" t="str">
        <f t="shared" si="3"/>
        <v>ESO ALL-243.pdf</v>
      </c>
    </row>
    <row r="244" spans="1:3">
      <c r="A244" t="s">
        <v>258</v>
      </c>
      <c r="B244" t="s">
        <v>1</v>
      </c>
      <c r="C244" t="str">
        <f t="shared" si="3"/>
        <v>ESO ALL-244.pdf</v>
      </c>
    </row>
    <row r="245" spans="1:3">
      <c r="A245" t="s">
        <v>259</v>
      </c>
      <c r="B245" t="s">
        <v>1</v>
      </c>
      <c r="C245" t="str">
        <f t="shared" si="3"/>
        <v>ESO ALL-245.pdf</v>
      </c>
    </row>
    <row r="246" spans="1:3">
      <c r="A246" t="s">
        <v>260</v>
      </c>
      <c r="B246" t="s">
        <v>1</v>
      </c>
      <c r="C246" t="str">
        <f t="shared" si="3"/>
        <v>ESO ALL-246.pdf</v>
      </c>
    </row>
    <row r="247" spans="1:3">
      <c r="A247" t="s">
        <v>261</v>
      </c>
      <c r="B247" t="s">
        <v>1</v>
      </c>
      <c r="C247" t="str">
        <f t="shared" si="3"/>
        <v>ESO ALL-247.pdf</v>
      </c>
    </row>
    <row r="248" spans="1:3">
      <c r="A248" t="s">
        <v>262</v>
      </c>
      <c r="B248" t="s">
        <v>1</v>
      </c>
      <c r="C248" t="str">
        <f t="shared" si="3"/>
        <v>ESO ALL-248.pdf</v>
      </c>
    </row>
    <row r="249" spans="1:3">
      <c r="A249" t="s">
        <v>263</v>
      </c>
      <c r="B249" t="s">
        <v>1</v>
      </c>
      <c r="C249" t="str">
        <f t="shared" si="3"/>
        <v>ESO ALL-249.pdf</v>
      </c>
    </row>
    <row r="250" spans="1:3">
      <c r="A250" t="s">
        <v>264</v>
      </c>
      <c r="B250" t="s">
        <v>1</v>
      </c>
      <c r="C250" t="str">
        <f t="shared" si="3"/>
        <v>ESO ALL-250.pdf</v>
      </c>
    </row>
    <row r="251" spans="1:3">
      <c r="A251" t="s">
        <v>265</v>
      </c>
      <c r="B251" t="s">
        <v>1</v>
      </c>
      <c r="C251" t="str">
        <f t="shared" si="3"/>
        <v>ESO ALL-251.pdf</v>
      </c>
    </row>
    <row r="252" spans="1:3">
      <c r="A252" t="s">
        <v>266</v>
      </c>
      <c r="B252" t="s">
        <v>1</v>
      </c>
      <c r="C252" t="str">
        <f t="shared" si="3"/>
        <v>ESO ALL-252.pdf</v>
      </c>
    </row>
    <row r="253" spans="1:3">
      <c r="A253" t="s">
        <v>267</v>
      </c>
      <c r="B253" t="s">
        <v>1</v>
      </c>
      <c r="C253" t="str">
        <f t="shared" si="3"/>
        <v>ESO ALL-253.pdf</v>
      </c>
    </row>
    <row r="254" spans="1:3">
      <c r="A254" t="s">
        <v>268</v>
      </c>
      <c r="B254" t="s">
        <v>1</v>
      </c>
      <c r="C254" t="str">
        <f t="shared" si="3"/>
        <v>ESO ALL-254.pdf</v>
      </c>
    </row>
    <row r="255" spans="1:3">
      <c r="A255" t="s">
        <v>269</v>
      </c>
      <c r="B255" t="s">
        <v>1</v>
      </c>
      <c r="C255" t="str">
        <f t="shared" si="3"/>
        <v>ESO ALL-255.pdf</v>
      </c>
    </row>
    <row r="256" spans="1:3">
      <c r="A256" t="s">
        <v>270</v>
      </c>
      <c r="B256" t="s">
        <v>1</v>
      </c>
      <c r="C256" t="str">
        <f t="shared" si="3"/>
        <v>ESO ALL-256.pdf</v>
      </c>
    </row>
    <row r="257" spans="1:3">
      <c r="A257" t="s">
        <v>271</v>
      </c>
      <c r="B257" t="s">
        <v>1</v>
      </c>
      <c r="C257" t="str">
        <f t="shared" si="3"/>
        <v>ESO ALL-257.pdf</v>
      </c>
    </row>
    <row r="258" spans="1:3">
      <c r="A258" t="s">
        <v>272</v>
      </c>
      <c r="B258" t="s">
        <v>1</v>
      </c>
      <c r="C258" t="str">
        <f t="shared" si="3"/>
        <v>ESO ALL-258.pdf</v>
      </c>
    </row>
    <row r="259" spans="1:3">
      <c r="A259" t="s">
        <v>273</v>
      </c>
      <c r="B259" t="s">
        <v>1</v>
      </c>
      <c r="C259" t="str">
        <f t="shared" si="3"/>
        <v>ESO ALL-259.pdf</v>
      </c>
    </row>
    <row r="260" spans="1:3">
      <c r="A260" t="s">
        <v>274</v>
      </c>
      <c r="B260" t="s">
        <v>1</v>
      </c>
      <c r="C260" t="str">
        <f t="shared" si="3"/>
        <v>ESO ALL-260.pdf</v>
      </c>
    </row>
    <row r="261" spans="1:3">
      <c r="A261" t="s">
        <v>275</v>
      </c>
      <c r="B261" t="s">
        <v>1</v>
      </c>
      <c r="C261" t="str">
        <f t="shared" ref="C261:C324" si="4">A261&amp;B261</f>
        <v>ESO ALL-261.pdf</v>
      </c>
    </row>
    <row r="262" spans="1:3">
      <c r="A262" t="s">
        <v>276</v>
      </c>
      <c r="B262" t="s">
        <v>1</v>
      </c>
      <c r="C262" t="str">
        <f t="shared" si="4"/>
        <v>ESO ALL-262.pdf</v>
      </c>
    </row>
    <row r="263" spans="1:3">
      <c r="A263" t="s">
        <v>277</v>
      </c>
      <c r="B263" t="s">
        <v>1</v>
      </c>
      <c r="C263" t="str">
        <f t="shared" si="4"/>
        <v>ESO ALL-263.pdf</v>
      </c>
    </row>
    <row r="264" spans="1:3">
      <c r="A264" t="s">
        <v>278</v>
      </c>
      <c r="B264" t="s">
        <v>1</v>
      </c>
      <c r="C264" t="str">
        <f t="shared" si="4"/>
        <v>ESO ALL-264.pdf</v>
      </c>
    </row>
    <row r="265" spans="1:3">
      <c r="A265" t="s">
        <v>279</v>
      </c>
      <c r="B265" t="s">
        <v>1</v>
      </c>
      <c r="C265" t="str">
        <f t="shared" si="4"/>
        <v>ESO ALL-265.pdf</v>
      </c>
    </row>
    <row r="266" spans="1:3">
      <c r="A266" t="s">
        <v>280</v>
      </c>
      <c r="B266" t="s">
        <v>1</v>
      </c>
      <c r="C266" t="str">
        <f t="shared" si="4"/>
        <v>ESO ALL-266.pdf</v>
      </c>
    </row>
    <row r="267" spans="1:3">
      <c r="A267" t="s">
        <v>281</v>
      </c>
      <c r="B267" t="s">
        <v>1</v>
      </c>
      <c r="C267" t="str">
        <f t="shared" si="4"/>
        <v>ESO ALL-267.pdf</v>
      </c>
    </row>
    <row r="268" spans="1:3">
      <c r="A268" t="s">
        <v>282</v>
      </c>
      <c r="B268" t="s">
        <v>1</v>
      </c>
      <c r="C268" t="str">
        <f t="shared" si="4"/>
        <v>ESO ALL-268.pdf</v>
      </c>
    </row>
    <row r="269" spans="1:3">
      <c r="A269" t="s">
        <v>283</v>
      </c>
      <c r="B269" t="s">
        <v>1</v>
      </c>
      <c r="C269" t="str">
        <f t="shared" si="4"/>
        <v>ESO ALL-269.pdf</v>
      </c>
    </row>
    <row r="270" spans="1:3">
      <c r="A270" t="s">
        <v>284</v>
      </c>
      <c r="B270" t="s">
        <v>1</v>
      </c>
      <c r="C270" t="str">
        <f t="shared" si="4"/>
        <v>ESO ALL-270.pdf</v>
      </c>
    </row>
    <row r="271" spans="1:3">
      <c r="A271" t="s">
        <v>285</v>
      </c>
      <c r="B271" t="s">
        <v>1</v>
      </c>
      <c r="C271" t="str">
        <f t="shared" si="4"/>
        <v>ESO ALL-271.pdf</v>
      </c>
    </row>
    <row r="272" spans="1:3">
      <c r="A272" t="s">
        <v>286</v>
      </c>
      <c r="B272" t="s">
        <v>1</v>
      </c>
      <c r="C272" t="str">
        <f t="shared" si="4"/>
        <v>ESO ALL-272.pdf</v>
      </c>
    </row>
    <row r="273" spans="1:3">
      <c r="A273" t="s">
        <v>287</v>
      </c>
      <c r="B273" t="s">
        <v>1</v>
      </c>
      <c r="C273" t="str">
        <f t="shared" si="4"/>
        <v>ESO ALL-273.pdf</v>
      </c>
    </row>
    <row r="274" spans="1:3">
      <c r="A274" t="s">
        <v>288</v>
      </c>
      <c r="B274" t="s">
        <v>1</v>
      </c>
      <c r="C274" t="str">
        <f t="shared" si="4"/>
        <v>ESO ALL-274.pdf</v>
      </c>
    </row>
    <row r="275" spans="1:3">
      <c r="A275" t="s">
        <v>289</v>
      </c>
      <c r="B275" t="s">
        <v>1</v>
      </c>
      <c r="C275" t="str">
        <f t="shared" si="4"/>
        <v>ESO ALL-275.pdf</v>
      </c>
    </row>
    <row r="276" spans="1:3">
      <c r="A276" t="s">
        <v>290</v>
      </c>
      <c r="B276" t="s">
        <v>1</v>
      </c>
      <c r="C276" t="str">
        <f t="shared" si="4"/>
        <v>ESO ALL-276.pdf</v>
      </c>
    </row>
    <row r="277" spans="1:3">
      <c r="A277" t="s">
        <v>291</v>
      </c>
      <c r="B277" t="s">
        <v>1</v>
      </c>
      <c r="C277" t="str">
        <f t="shared" si="4"/>
        <v>ESO ALL-277.pdf</v>
      </c>
    </row>
    <row r="278" spans="1:3">
      <c r="A278" t="s">
        <v>292</v>
      </c>
      <c r="B278" t="s">
        <v>1</v>
      </c>
      <c r="C278" t="str">
        <f t="shared" si="4"/>
        <v>ESO ALL-278.pdf</v>
      </c>
    </row>
    <row r="279" spans="1:3">
      <c r="A279" t="s">
        <v>293</v>
      </c>
      <c r="B279" t="s">
        <v>1</v>
      </c>
      <c r="C279" t="str">
        <f t="shared" si="4"/>
        <v>ESO ALL-279.pdf</v>
      </c>
    </row>
    <row r="280" spans="1:3">
      <c r="A280" t="s">
        <v>294</v>
      </c>
      <c r="B280" t="s">
        <v>1</v>
      </c>
      <c r="C280" t="str">
        <f t="shared" si="4"/>
        <v>ESO ALL-280.pdf</v>
      </c>
    </row>
    <row r="281" spans="1:3">
      <c r="A281" t="s">
        <v>295</v>
      </c>
      <c r="B281" t="s">
        <v>1</v>
      </c>
      <c r="C281" t="str">
        <f t="shared" si="4"/>
        <v>ESO ALL-281.pdf</v>
      </c>
    </row>
    <row r="282" spans="1:3">
      <c r="A282" t="s">
        <v>296</v>
      </c>
      <c r="B282" t="s">
        <v>1</v>
      </c>
      <c r="C282" t="str">
        <f t="shared" si="4"/>
        <v>ESO ALL-282.pdf</v>
      </c>
    </row>
    <row r="283" spans="1:3">
      <c r="A283" t="s">
        <v>297</v>
      </c>
      <c r="B283" t="s">
        <v>1</v>
      </c>
      <c r="C283" t="str">
        <f t="shared" si="4"/>
        <v>ESO ALL-283.pdf</v>
      </c>
    </row>
    <row r="284" spans="1:3">
      <c r="A284" t="s">
        <v>298</v>
      </c>
      <c r="B284" t="s">
        <v>1</v>
      </c>
      <c r="C284" t="str">
        <f t="shared" si="4"/>
        <v>ESO ALL-284.pdf</v>
      </c>
    </row>
    <row r="285" spans="1:3">
      <c r="A285" t="s">
        <v>299</v>
      </c>
      <c r="B285" t="s">
        <v>1</v>
      </c>
      <c r="C285" t="str">
        <f t="shared" si="4"/>
        <v>ESO ALL-285.pdf</v>
      </c>
    </row>
    <row r="286" spans="1:3">
      <c r="A286" t="s">
        <v>300</v>
      </c>
      <c r="B286" t="s">
        <v>1</v>
      </c>
      <c r="C286" t="str">
        <f t="shared" si="4"/>
        <v>ESO ALL-286.pdf</v>
      </c>
    </row>
    <row r="287" spans="1:3">
      <c r="A287" t="s">
        <v>301</v>
      </c>
      <c r="B287" t="s">
        <v>1</v>
      </c>
      <c r="C287" t="str">
        <f t="shared" si="4"/>
        <v>ESO ALL-287.pdf</v>
      </c>
    </row>
    <row r="288" spans="1:3">
      <c r="A288" t="s">
        <v>302</v>
      </c>
      <c r="B288" t="s">
        <v>1</v>
      </c>
      <c r="C288" t="str">
        <f t="shared" si="4"/>
        <v>ESO ALL-288.pdf</v>
      </c>
    </row>
    <row r="289" spans="1:3">
      <c r="A289" t="s">
        <v>303</v>
      </c>
      <c r="B289" t="s">
        <v>1</v>
      </c>
      <c r="C289" t="str">
        <f t="shared" si="4"/>
        <v>ESO ALL-289.pdf</v>
      </c>
    </row>
    <row r="290" spans="1:3">
      <c r="A290" t="s">
        <v>304</v>
      </c>
      <c r="B290" t="s">
        <v>1</v>
      </c>
      <c r="C290" t="str">
        <f t="shared" si="4"/>
        <v>ESO ALL-290.pdf</v>
      </c>
    </row>
    <row r="291" spans="1:3">
      <c r="A291" t="s">
        <v>305</v>
      </c>
      <c r="B291" t="s">
        <v>1</v>
      </c>
      <c r="C291" t="str">
        <f t="shared" si="4"/>
        <v>ESO ALL-291.pdf</v>
      </c>
    </row>
    <row r="292" spans="1:3">
      <c r="A292" t="s">
        <v>306</v>
      </c>
      <c r="B292" t="s">
        <v>1</v>
      </c>
      <c r="C292" t="str">
        <f t="shared" si="4"/>
        <v>ESO ALL-292.pdf</v>
      </c>
    </row>
    <row r="293" spans="1:3">
      <c r="A293" t="s">
        <v>307</v>
      </c>
      <c r="B293" t="s">
        <v>1</v>
      </c>
      <c r="C293" t="str">
        <f t="shared" si="4"/>
        <v>ESO ALL-293.pdf</v>
      </c>
    </row>
    <row r="294" spans="1:3">
      <c r="A294" t="s">
        <v>308</v>
      </c>
      <c r="B294" t="s">
        <v>1</v>
      </c>
      <c r="C294" t="str">
        <f t="shared" si="4"/>
        <v>ESO ALL-294.pdf</v>
      </c>
    </row>
    <row r="295" spans="1:3">
      <c r="A295" t="s">
        <v>309</v>
      </c>
      <c r="B295" t="s">
        <v>1</v>
      </c>
      <c r="C295" t="str">
        <f t="shared" si="4"/>
        <v>ESO ALL-295.pdf</v>
      </c>
    </row>
    <row r="296" spans="1:3">
      <c r="A296" t="s">
        <v>310</v>
      </c>
      <c r="B296" t="s">
        <v>1</v>
      </c>
      <c r="C296" t="str">
        <f t="shared" si="4"/>
        <v>ESO ALL-296.pdf</v>
      </c>
    </row>
    <row r="297" spans="1:3">
      <c r="A297" t="s">
        <v>311</v>
      </c>
      <c r="B297" t="s">
        <v>1</v>
      </c>
      <c r="C297" t="str">
        <f t="shared" si="4"/>
        <v>ESO ALL-297.pdf</v>
      </c>
    </row>
    <row r="298" spans="1:3">
      <c r="A298" t="s">
        <v>312</v>
      </c>
      <c r="B298" t="s">
        <v>1</v>
      </c>
      <c r="C298" t="str">
        <f t="shared" si="4"/>
        <v>ESO ALL-298.pdf</v>
      </c>
    </row>
    <row r="299" spans="1:3">
      <c r="A299" t="s">
        <v>313</v>
      </c>
      <c r="B299" t="s">
        <v>1</v>
      </c>
      <c r="C299" t="str">
        <f t="shared" si="4"/>
        <v>ESO ALL-299.pdf</v>
      </c>
    </row>
    <row r="300" spans="1:3">
      <c r="A300" t="s">
        <v>314</v>
      </c>
      <c r="B300" t="s">
        <v>1</v>
      </c>
      <c r="C300" t="str">
        <f t="shared" si="4"/>
        <v>ESO ALL-300.pdf</v>
      </c>
    </row>
    <row r="301" spans="1:3">
      <c r="A301" t="s">
        <v>315</v>
      </c>
      <c r="B301" t="s">
        <v>1</v>
      </c>
      <c r="C301" t="str">
        <f t="shared" si="4"/>
        <v>ESO ALL-301.pdf</v>
      </c>
    </row>
    <row r="302" spans="1:3">
      <c r="A302" t="s">
        <v>316</v>
      </c>
      <c r="B302" t="s">
        <v>1</v>
      </c>
      <c r="C302" t="str">
        <f t="shared" si="4"/>
        <v>ESO ALL-302.pdf</v>
      </c>
    </row>
    <row r="303" spans="1:3">
      <c r="A303" t="s">
        <v>317</v>
      </c>
      <c r="B303" t="s">
        <v>1</v>
      </c>
      <c r="C303" t="str">
        <f t="shared" si="4"/>
        <v>ESO ALL-303.pdf</v>
      </c>
    </row>
    <row r="304" spans="1:3">
      <c r="A304" t="s">
        <v>318</v>
      </c>
      <c r="B304" t="s">
        <v>1</v>
      </c>
      <c r="C304" t="str">
        <f t="shared" si="4"/>
        <v>ESO ALL-304.pdf</v>
      </c>
    </row>
    <row r="305" spans="1:5">
      <c r="A305" t="s">
        <v>319</v>
      </c>
      <c r="B305" t="s">
        <v>1</v>
      </c>
      <c r="C305" t="str">
        <f t="shared" si="4"/>
        <v>ESO ALL-305.pdf</v>
      </c>
    </row>
    <row r="306" spans="1:5">
      <c r="A306" t="s">
        <v>320</v>
      </c>
      <c r="B306" t="s">
        <v>1</v>
      </c>
      <c r="C306" t="str">
        <f t="shared" si="4"/>
        <v>ESO ALL-306.pdf</v>
      </c>
    </row>
    <row r="307" spans="1:5">
      <c r="A307" t="s">
        <v>321</v>
      </c>
      <c r="B307" t="s">
        <v>1</v>
      </c>
      <c r="C307" t="str">
        <f t="shared" si="4"/>
        <v>ESO ALL-307.pdf</v>
      </c>
    </row>
    <row r="308" spans="1:5">
      <c r="A308" t="s">
        <v>322</v>
      </c>
      <c r="B308" t="s">
        <v>1</v>
      </c>
      <c r="C308" t="str">
        <f t="shared" si="4"/>
        <v>ESO ALL-308.pdf</v>
      </c>
    </row>
    <row r="309" spans="1:5">
      <c r="A309" t="s">
        <v>323</v>
      </c>
      <c r="B309" t="s">
        <v>1</v>
      </c>
      <c r="C309" t="str">
        <f t="shared" si="4"/>
        <v>ESO ALL-309.pdf</v>
      </c>
    </row>
    <row r="310" spans="1:5">
      <c r="A310" t="s">
        <v>324</v>
      </c>
      <c r="B310" t="s">
        <v>1</v>
      </c>
      <c r="C310" t="str">
        <f t="shared" si="4"/>
        <v>ESO ALL-310.pdf</v>
      </c>
    </row>
    <row r="311" spans="1:5">
      <c r="A311" t="s">
        <v>325</v>
      </c>
      <c r="B311" t="s">
        <v>1</v>
      </c>
      <c r="C311" t="str">
        <f t="shared" si="4"/>
        <v>ESO ALL-311.pdf</v>
      </c>
    </row>
    <row r="312" spans="1:5">
      <c r="A312" t="s">
        <v>326</v>
      </c>
      <c r="B312" t="s">
        <v>1</v>
      </c>
      <c r="C312" t="str">
        <f t="shared" si="4"/>
        <v>ESO ALL-312.pdf</v>
      </c>
    </row>
    <row r="313" spans="1:5">
      <c r="A313" t="s">
        <v>327</v>
      </c>
      <c r="B313" t="s">
        <v>1</v>
      </c>
      <c r="C313" t="str">
        <f t="shared" si="4"/>
        <v>ESO ALL-313.pdf</v>
      </c>
      <c r="E313" t="s">
        <v>819</v>
      </c>
    </row>
    <row r="314" spans="1:5">
      <c r="A314" t="s">
        <v>328</v>
      </c>
      <c r="B314" t="s">
        <v>1</v>
      </c>
      <c r="C314" t="str">
        <f t="shared" si="4"/>
        <v>ESO ALL-314.pdf</v>
      </c>
      <c r="E314" t="s">
        <v>849</v>
      </c>
    </row>
    <row r="315" spans="1:5">
      <c r="A315" t="s">
        <v>329</v>
      </c>
      <c r="B315" t="s">
        <v>1</v>
      </c>
      <c r="C315" t="str">
        <f t="shared" si="4"/>
        <v>ESO ALL-315.pdf</v>
      </c>
      <c r="E315" t="s">
        <v>850</v>
      </c>
    </row>
    <row r="316" spans="1:5">
      <c r="A316" t="s">
        <v>330</v>
      </c>
      <c r="B316" t="s">
        <v>1</v>
      </c>
      <c r="C316" t="str">
        <f t="shared" si="4"/>
        <v>ESO ALL-316.pdf</v>
      </c>
      <c r="E316" t="s">
        <v>851</v>
      </c>
    </row>
    <row r="317" spans="1:5">
      <c r="A317" t="s">
        <v>331</v>
      </c>
      <c r="B317" t="s">
        <v>1</v>
      </c>
      <c r="C317" t="str">
        <f t="shared" si="4"/>
        <v>ESO ALL-317.pdf</v>
      </c>
      <c r="E317" t="s">
        <v>852</v>
      </c>
    </row>
    <row r="318" spans="1:5">
      <c r="A318" t="s">
        <v>332</v>
      </c>
      <c r="B318" t="s">
        <v>1</v>
      </c>
      <c r="C318" t="str">
        <f t="shared" si="4"/>
        <v>ESO ALL-318.pdf</v>
      </c>
      <c r="E318" t="s">
        <v>853</v>
      </c>
    </row>
    <row r="319" spans="1:5">
      <c r="A319" t="s">
        <v>333</v>
      </c>
      <c r="B319" t="s">
        <v>1</v>
      </c>
      <c r="C319" t="str">
        <f t="shared" si="4"/>
        <v>ESO ALL-319.pdf</v>
      </c>
      <c r="E319" t="s">
        <v>931</v>
      </c>
    </row>
    <row r="320" spans="1:5">
      <c r="A320" t="s">
        <v>334</v>
      </c>
      <c r="B320" t="s">
        <v>1</v>
      </c>
      <c r="C320" t="str">
        <f t="shared" si="4"/>
        <v>ESO ALL-320.pdf</v>
      </c>
      <c r="E320" t="s">
        <v>932</v>
      </c>
    </row>
    <row r="321" spans="1:5">
      <c r="A321" t="s">
        <v>335</v>
      </c>
      <c r="B321" t="s">
        <v>1</v>
      </c>
      <c r="C321" t="str">
        <f t="shared" si="4"/>
        <v>ESO ALL-321.pdf</v>
      </c>
      <c r="E321" t="s">
        <v>933</v>
      </c>
    </row>
    <row r="322" spans="1:5">
      <c r="A322" t="s">
        <v>336</v>
      </c>
      <c r="B322" t="s">
        <v>1</v>
      </c>
      <c r="C322" t="str">
        <f t="shared" si="4"/>
        <v>ESO ALL-322.pdf</v>
      </c>
      <c r="E322" t="s">
        <v>934</v>
      </c>
    </row>
    <row r="323" spans="1:5">
      <c r="A323" t="s">
        <v>337</v>
      </c>
      <c r="B323" t="s">
        <v>1</v>
      </c>
      <c r="C323" t="str">
        <f t="shared" si="4"/>
        <v>ESO ALL-323.pdf</v>
      </c>
      <c r="E323" t="s">
        <v>935</v>
      </c>
    </row>
    <row r="324" spans="1:5">
      <c r="A324" t="s">
        <v>338</v>
      </c>
      <c r="B324" t="s">
        <v>1</v>
      </c>
      <c r="C324" t="str">
        <f t="shared" si="4"/>
        <v>ESO ALL-324.pdf</v>
      </c>
      <c r="E324" t="s">
        <v>936</v>
      </c>
    </row>
    <row r="325" spans="1:5">
      <c r="A325" t="s">
        <v>339</v>
      </c>
      <c r="B325" t="s">
        <v>1</v>
      </c>
      <c r="C325" t="str">
        <f t="shared" ref="C325:C388" si="5">A325&amp;B325</f>
        <v>ESO ALL-325.pdf</v>
      </c>
      <c r="E325" t="s">
        <v>937</v>
      </c>
    </row>
    <row r="326" spans="1:5">
      <c r="A326" t="s">
        <v>340</v>
      </c>
      <c r="B326" t="s">
        <v>1</v>
      </c>
      <c r="C326" t="str">
        <f t="shared" si="5"/>
        <v>ESO ALL-326.pdf</v>
      </c>
      <c r="E326" t="s">
        <v>938</v>
      </c>
    </row>
    <row r="327" spans="1:5">
      <c r="A327" t="s">
        <v>341</v>
      </c>
      <c r="B327" t="s">
        <v>1</v>
      </c>
      <c r="C327" t="str">
        <f t="shared" si="5"/>
        <v>ESO ALL-327.pdf</v>
      </c>
      <c r="E327" t="s">
        <v>940</v>
      </c>
    </row>
    <row r="328" spans="1:5">
      <c r="A328" t="s">
        <v>342</v>
      </c>
      <c r="B328" t="s">
        <v>1</v>
      </c>
      <c r="C328" t="str">
        <f t="shared" si="5"/>
        <v>ESO ALL-328.pdf</v>
      </c>
      <c r="E328" t="s">
        <v>941</v>
      </c>
    </row>
    <row r="329" spans="1:5">
      <c r="A329" t="s">
        <v>343</v>
      </c>
      <c r="B329" t="s">
        <v>1</v>
      </c>
      <c r="C329" t="str">
        <f t="shared" si="5"/>
        <v>ESO ALL-329.pdf</v>
      </c>
      <c r="E329" t="s">
        <v>942</v>
      </c>
    </row>
    <row r="330" spans="1:5">
      <c r="A330" t="s">
        <v>344</v>
      </c>
      <c r="B330" t="s">
        <v>1</v>
      </c>
      <c r="C330" t="str">
        <f t="shared" si="5"/>
        <v>ESO ALL-330.pdf</v>
      </c>
      <c r="E330" t="s">
        <v>943</v>
      </c>
    </row>
    <row r="331" spans="1:5">
      <c r="A331" t="s">
        <v>345</v>
      </c>
      <c r="B331" t="s">
        <v>1</v>
      </c>
      <c r="C331" t="str">
        <f t="shared" si="5"/>
        <v>ESO ALL-331.pdf</v>
      </c>
      <c r="E331" t="s">
        <v>946</v>
      </c>
    </row>
    <row r="332" spans="1:5">
      <c r="A332" t="s">
        <v>346</v>
      </c>
      <c r="B332" t="s">
        <v>1</v>
      </c>
      <c r="C332" t="str">
        <f t="shared" si="5"/>
        <v>ESO ALL-332.pdf</v>
      </c>
      <c r="E332" t="s">
        <v>947</v>
      </c>
    </row>
    <row r="333" spans="1:5">
      <c r="A333" t="s">
        <v>347</v>
      </c>
      <c r="B333" t="s">
        <v>1</v>
      </c>
      <c r="C333" t="str">
        <f t="shared" si="5"/>
        <v>ESO ALL-333.pdf</v>
      </c>
      <c r="E333" t="s">
        <v>948</v>
      </c>
    </row>
    <row r="334" spans="1:5">
      <c r="A334" t="s">
        <v>348</v>
      </c>
      <c r="B334" t="s">
        <v>1</v>
      </c>
      <c r="C334" t="str">
        <f t="shared" si="5"/>
        <v>ESO ALL-334.pdf</v>
      </c>
      <c r="E334" t="s">
        <v>949</v>
      </c>
    </row>
    <row r="335" spans="1:5">
      <c r="A335" t="s">
        <v>349</v>
      </c>
      <c r="B335" t="s">
        <v>1</v>
      </c>
      <c r="C335" t="str">
        <f t="shared" si="5"/>
        <v>ESO ALL-335.pdf</v>
      </c>
      <c r="E335" t="s">
        <v>950</v>
      </c>
    </row>
    <row r="336" spans="1:5">
      <c r="A336" t="s">
        <v>350</v>
      </c>
      <c r="B336" t="s">
        <v>1</v>
      </c>
      <c r="C336" t="str">
        <f t="shared" si="5"/>
        <v>ESO ALL-336.pdf</v>
      </c>
      <c r="E336" t="s">
        <v>951</v>
      </c>
    </row>
    <row r="337" spans="1:5">
      <c r="A337" t="s">
        <v>351</v>
      </c>
      <c r="B337" t="s">
        <v>1</v>
      </c>
      <c r="C337" t="str">
        <f t="shared" si="5"/>
        <v>ESO ALL-337.pdf</v>
      </c>
      <c r="E337" t="s">
        <v>952</v>
      </c>
    </row>
    <row r="338" spans="1:5">
      <c r="A338" t="s">
        <v>352</v>
      </c>
      <c r="B338" t="s">
        <v>1</v>
      </c>
      <c r="C338" t="str">
        <f t="shared" si="5"/>
        <v>ESO ALL-338.pdf</v>
      </c>
      <c r="E338" t="s">
        <v>954</v>
      </c>
    </row>
    <row r="339" spans="1:5">
      <c r="A339" t="s">
        <v>353</v>
      </c>
      <c r="B339" t="s">
        <v>1</v>
      </c>
      <c r="C339" t="str">
        <f t="shared" si="5"/>
        <v>ESO ALL-339.pdf</v>
      </c>
      <c r="E339" t="s">
        <v>955</v>
      </c>
    </row>
    <row r="340" spans="1:5">
      <c r="A340" t="s">
        <v>354</v>
      </c>
      <c r="B340" t="s">
        <v>1</v>
      </c>
      <c r="C340" t="str">
        <f t="shared" si="5"/>
        <v>ESO ALL-340.pdf</v>
      </c>
      <c r="E340" t="s">
        <v>958</v>
      </c>
    </row>
    <row r="341" spans="1:5">
      <c r="A341" t="s">
        <v>355</v>
      </c>
      <c r="B341" t="s">
        <v>1</v>
      </c>
      <c r="C341" t="str">
        <f t="shared" si="5"/>
        <v>ESO ALL-341.pdf</v>
      </c>
      <c r="E341" t="s">
        <v>960</v>
      </c>
    </row>
    <row r="342" spans="1:5">
      <c r="A342" t="s">
        <v>356</v>
      </c>
      <c r="B342" t="s">
        <v>1</v>
      </c>
      <c r="C342" t="str">
        <f t="shared" si="5"/>
        <v>ESO ALL-342.pdf</v>
      </c>
      <c r="E342" t="s">
        <v>961</v>
      </c>
    </row>
    <row r="343" spans="1:5">
      <c r="A343" t="s">
        <v>357</v>
      </c>
      <c r="B343" t="s">
        <v>1</v>
      </c>
      <c r="C343" t="str">
        <f t="shared" si="5"/>
        <v>ESO ALL-343.pdf</v>
      </c>
      <c r="E343" t="s">
        <v>962</v>
      </c>
    </row>
    <row r="344" spans="1:5">
      <c r="A344" t="s">
        <v>358</v>
      </c>
      <c r="B344" t="s">
        <v>1</v>
      </c>
      <c r="C344" t="str">
        <f t="shared" si="5"/>
        <v>ESO ALL-344.pdf</v>
      </c>
      <c r="E344" t="s">
        <v>963</v>
      </c>
    </row>
    <row r="345" spans="1:5">
      <c r="A345" t="s">
        <v>359</v>
      </c>
      <c r="B345" t="s">
        <v>1</v>
      </c>
      <c r="C345" t="str">
        <f t="shared" si="5"/>
        <v>ESO ALL-345.pdf</v>
      </c>
      <c r="E345" t="s">
        <v>965</v>
      </c>
    </row>
    <row r="346" spans="1:5">
      <c r="A346" t="s">
        <v>360</v>
      </c>
      <c r="B346" t="s">
        <v>1</v>
      </c>
      <c r="C346" t="str">
        <f t="shared" si="5"/>
        <v>ESO ALL-346.pdf</v>
      </c>
      <c r="E346" t="s">
        <v>967</v>
      </c>
    </row>
    <row r="347" spans="1:5">
      <c r="A347" t="s">
        <v>361</v>
      </c>
      <c r="B347" t="s">
        <v>1</v>
      </c>
      <c r="C347" t="str">
        <f t="shared" si="5"/>
        <v>ESO ALL-347.pdf</v>
      </c>
      <c r="E347" t="s">
        <v>968</v>
      </c>
    </row>
    <row r="348" spans="1:5">
      <c r="A348" t="s">
        <v>362</v>
      </c>
      <c r="B348" t="s">
        <v>1</v>
      </c>
      <c r="C348" t="str">
        <f t="shared" si="5"/>
        <v>ESO ALL-348.pdf</v>
      </c>
      <c r="E348" t="s">
        <v>972</v>
      </c>
    </row>
    <row r="349" spans="1:5">
      <c r="A349" t="s">
        <v>363</v>
      </c>
      <c r="B349" t="s">
        <v>1</v>
      </c>
      <c r="C349" t="str">
        <f t="shared" si="5"/>
        <v>ESO ALL-349.pdf</v>
      </c>
    </row>
    <row r="350" spans="1:5">
      <c r="A350" t="s">
        <v>364</v>
      </c>
      <c r="B350" t="s">
        <v>1</v>
      </c>
      <c r="C350" t="str">
        <f t="shared" si="5"/>
        <v>ESO ALL-350.pdf</v>
      </c>
    </row>
    <row r="351" spans="1:5">
      <c r="A351" t="s">
        <v>365</v>
      </c>
      <c r="B351" t="s">
        <v>1</v>
      </c>
      <c r="C351" t="str">
        <f t="shared" si="5"/>
        <v>ESO ALL-351.pdf</v>
      </c>
    </row>
    <row r="352" spans="1:5">
      <c r="A352" t="s">
        <v>366</v>
      </c>
      <c r="B352" t="s">
        <v>1</v>
      </c>
      <c r="C352" t="str">
        <f t="shared" si="5"/>
        <v>ESO ALL-352.pdf</v>
      </c>
    </row>
    <row r="353" spans="1:3">
      <c r="A353" t="s">
        <v>367</v>
      </c>
      <c r="B353" t="s">
        <v>1</v>
      </c>
      <c r="C353" t="str">
        <f t="shared" si="5"/>
        <v>ESO ALL-353.pdf</v>
      </c>
    </row>
    <row r="354" spans="1:3">
      <c r="A354" t="s">
        <v>368</v>
      </c>
      <c r="B354" t="s">
        <v>1</v>
      </c>
      <c r="C354" t="str">
        <f t="shared" si="5"/>
        <v>ESO ALL-354.pdf</v>
      </c>
    </row>
    <row r="355" spans="1:3">
      <c r="A355" t="s">
        <v>369</v>
      </c>
      <c r="B355" t="s">
        <v>1</v>
      </c>
      <c r="C355" t="str">
        <f t="shared" si="5"/>
        <v>ESO ALL-355.pdf</v>
      </c>
    </row>
    <row r="356" spans="1:3">
      <c r="A356" t="s">
        <v>370</v>
      </c>
      <c r="B356" t="s">
        <v>1</v>
      </c>
      <c r="C356" t="str">
        <f t="shared" si="5"/>
        <v>ESO ALL-356.pdf</v>
      </c>
    </row>
    <row r="357" spans="1:3">
      <c r="A357" t="s">
        <v>371</v>
      </c>
      <c r="B357" t="s">
        <v>1</v>
      </c>
      <c r="C357" t="str">
        <f t="shared" si="5"/>
        <v>ESO ALL-357.pdf</v>
      </c>
    </row>
    <row r="358" spans="1:3">
      <c r="A358" t="s">
        <v>372</v>
      </c>
      <c r="B358" t="s">
        <v>1</v>
      </c>
      <c r="C358" t="str">
        <f t="shared" si="5"/>
        <v>ESO ALL-358.pdf</v>
      </c>
    </row>
    <row r="359" spans="1:3">
      <c r="A359" t="s">
        <v>373</v>
      </c>
      <c r="B359" t="s">
        <v>1</v>
      </c>
      <c r="C359" t="str">
        <f t="shared" si="5"/>
        <v>ESO ALL-359.pdf</v>
      </c>
    </row>
    <row r="360" spans="1:3">
      <c r="A360" t="s">
        <v>374</v>
      </c>
      <c r="B360" t="s">
        <v>1</v>
      </c>
      <c r="C360" t="str">
        <f t="shared" si="5"/>
        <v>ESO ALL-360.pdf</v>
      </c>
    </row>
    <row r="361" spans="1:3">
      <c r="A361" t="s">
        <v>375</v>
      </c>
      <c r="B361" t="s">
        <v>1</v>
      </c>
      <c r="C361" t="str">
        <f t="shared" si="5"/>
        <v>ESO ALL-361.pdf</v>
      </c>
    </row>
    <row r="362" spans="1:3">
      <c r="A362" t="s">
        <v>376</v>
      </c>
      <c r="B362" t="s">
        <v>1</v>
      </c>
      <c r="C362" t="str">
        <f t="shared" si="5"/>
        <v>ESO ALL-362.pdf</v>
      </c>
    </row>
    <row r="363" spans="1:3">
      <c r="A363" t="s">
        <v>377</v>
      </c>
      <c r="B363" t="s">
        <v>1</v>
      </c>
      <c r="C363" t="str">
        <f t="shared" si="5"/>
        <v>ESO ALL-363.pdf</v>
      </c>
    </row>
    <row r="364" spans="1:3">
      <c r="A364" t="s">
        <v>378</v>
      </c>
      <c r="B364" t="s">
        <v>1</v>
      </c>
      <c r="C364" t="str">
        <f t="shared" si="5"/>
        <v>ESO ALL-364.pdf</v>
      </c>
    </row>
    <row r="365" spans="1:3">
      <c r="A365" t="s">
        <v>379</v>
      </c>
      <c r="B365" t="s">
        <v>1</v>
      </c>
      <c r="C365" t="str">
        <f t="shared" si="5"/>
        <v>ESO ALL-365.pdf</v>
      </c>
    </row>
    <row r="366" spans="1:3">
      <c r="A366" t="s">
        <v>380</v>
      </c>
      <c r="B366" t="s">
        <v>1</v>
      </c>
      <c r="C366" t="str">
        <f t="shared" si="5"/>
        <v>ESO ALL-366.pdf</v>
      </c>
    </row>
    <row r="367" spans="1:3">
      <c r="A367" t="s">
        <v>381</v>
      </c>
      <c r="B367" t="s">
        <v>1</v>
      </c>
      <c r="C367" t="str">
        <f t="shared" si="5"/>
        <v>ESO ALL-367.pdf</v>
      </c>
    </row>
    <row r="368" spans="1:3">
      <c r="A368" t="s">
        <v>382</v>
      </c>
      <c r="B368" t="s">
        <v>1</v>
      </c>
      <c r="C368" t="str">
        <f t="shared" si="5"/>
        <v>ESO ALL-368.pdf</v>
      </c>
    </row>
    <row r="369" spans="1:3">
      <c r="A369" t="s">
        <v>383</v>
      </c>
      <c r="B369" t="s">
        <v>1</v>
      </c>
      <c r="C369" t="str">
        <f t="shared" si="5"/>
        <v>ESO ALL-369.pdf</v>
      </c>
    </row>
    <row r="370" spans="1:3">
      <c r="A370" t="s">
        <v>384</v>
      </c>
      <c r="B370" t="s">
        <v>1</v>
      </c>
      <c r="C370" t="str">
        <f t="shared" si="5"/>
        <v>ESO ALL-370.pdf</v>
      </c>
    </row>
    <row r="371" spans="1:3">
      <c r="A371" t="s">
        <v>385</v>
      </c>
      <c r="B371" t="s">
        <v>1</v>
      </c>
      <c r="C371" t="str">
        <f t="shared" si="5"/>
        <v>ESO ALL-371.pdf</v>
      </c>
    </row>
    <row r="372" spans="1:3">
      <c r="A372" t="s">
        <v>386</v>
      </c>
      <c r="B372" t="s">
        <v>1</v>
      </c>
      <c r="C372" t="str">
        <f t="shared" si="5"/>
        <v>ESO ALL-372.pdf</v>
      </c>
    </row>
    <row r="373" spans="1:3">
      <c r="A373" t="s">
        <v>387</v>
      </c>
      <c r="B373" t="s">
        <v>1</v>
      </c>
      <c r="C373" t="str">
        <f t="shared" si="5"/>
        <v>ESO ALL-373.pdf</v>
      </c>
    </row>
    <row r="374" spans="1:3">
      <c r="A374" t="s">
        <v>388</v>
      </c>
      <c r="B374" t="s">
        <v>1</v>
      </c>
      <c r="C374" t="str">
        <f t="shared" si="5"/>
        <v>ESO ALL-374.pdf</v>
      </c>
    </row>
    <row r="375" spans="1:3">
      <c r="A375" t="s">
        <v>389</v>
      </c>
      <c r="B375" t="s">
        <v>1</v>
      </c>
      <c r="C375" t="str">
        <f t="shared" si="5"/>
        <v>ESO ALL-375.pdf</v>
      </c>
    </row>
    <row r="376" spans="1:3">
      <c r="A376" t="s">
        <v>390</v>
      </c>
      <c r="B376" t="s">
        <v>1</v>
      </c>
      <c r="C376" t="str">
        <f t="shared" si="5"/>
        <v>ESO ALL-376.pdf</v>
      </c>
    </row>
    <row r="377" spans="1:3">
      <c r="A377" t="s">
        <v>391</v>
      </c>
      <c r="B377" t="s">
        <v>1</v>
      </c>
      <c r="C377" t="str">
        <f t="shared" si="5"/>
        <v>ESO ALL-377.pdf</v>
      </c>
    </row>
    <row r="378" spans="1:3">
      <c r="A378" t="s">
        <v>392</v>
      </c>
      <c r="B378" t="s">
        <v>1</v>
      </c>
      <c r="C378" t="str">
        <f t="shared" si="5"/>
        <v>ESO ALL-378.pdf</v>
      </c>
    </row>
    <row r="379" spans="1:3">
      <c r="A379" t="s">
        <v>393</v>
      </c>
      <c r="B379" t="s">
        <v>1</v>
      </c>
      <c r="C379" t="str">
        <f t="shared" si="5"/>
        <v>ESO ALL-379.pdf</v>
      </c>
    </row>
    <row r="380" spans="1:3">
      <c r="A380" t="s">
        <v>394</v>
      </c>
      <c r="B380" t="s">
        <v>1</v>
      </c>
      <c r="C380" t="str">
        <f t="shared" si="5"/>
        <v>ESO ALL-380.pdf</v>
      </c>
    </row>
    <row r="381" spans="1:3">
      <c r="A381" t="s">
        <v>395</v>
      </c>
      <c r="B381" t="s">
        <v>1</v>
      </c>
      <c r="C381" t="str">
        <f t="shared" si="5"/>
        <v>ESO ALL-381.pdf</v>
      </c>
    </row>
    <row r="382" spans="1:3">
      <c r="A382" t="s">
        <v>396</v>
      </c>
      <c r="B382" t="s">
        <v>1</v>
      </c>
      <c r="C382" t="str">
        <f t="shared" si="5"/>
        <v>ESO ALL-382.pdf</v>
      </c>
    </row>
    <row r="383" spans="1:3">
      <c r="A383" t="s">
        <v>397</v>
      </c>
      <c r="B383" t="s">
        <v>1</v>
      </c>
      <c r="C383" t="str">
        <f t="shared" si="5"/>
        <v>ESO ALL-383.pdf</v>
      </c>
    </row>
    <row r="384" spans="1:3">
      <c r="A384" t="s">
        <v>398</v>
      </c>
      <c r="B384" t="s">
        <v>1</v>
      </c>
      <c r="C384" t="str">
        <f t="shared" si="5"/>
        <v>ESO ALL-384.pdf</v>
      </c>
    </row>
    <row r="385" spans="1:3">
      <c r="A385" t="s">
        <v>399</v>
      </c>
      <c r="B385" t="s">
        <v>1</v>
      </c>
      <c r="C385" t="str">
        <f t="shared" si="5"/>
        <v>ESO ALL-385.pdf</v>
      </c>
    </row>
    <row r="386" spans="1:3">
      <c r="A386" t="s">
        <v>400</v>
      </c>
      <c r="B386" t="s">
        <v>1</v>
      </c>
      <c r="C386" t="str">
        <f t="shared" si="5"/>
        <v>ESO ALL-386.pdf</v>
      </c>
    </row>
    <row r="387" spans="1:3">
      <c r="A387" t="s">
        <v>401</v>
      </c>
      <c r="B387" t="s">
        <v>1</v>
      </c>
      <c r="C387" t="str">
        <f t="shared" si="5"/>
        <v>ESO ALL-387.pdf</v>
      </c>
    </row>
    <row r="388" spans="1:3">
      <c r="A388" t="s">
        <v>402</v>
      </c>
      <c r="B388" t="s">
        <v>1</v>
      </c>
      <c r="C388" t="str">
        <f t="shared" si="5"/>
        <v>ESO ALL-388.pdf</v>
      </c>
    </row>
    <row r="389" spans="1:3">
      <c r="A389" t="s">
        <v>403</v>
      </c>
      <c r="B389" t="s">
        <v>1</v>
      </c>
      <c r="C389" t="str">
        <f t="shared" ref="C389:C452" si="6">A389&amp;B389</f>
        <v>ESO ALL-389.pdf</v>
      </c>
    </row>
    <row r="390" spans="1:3">
      <c r="A390" t="s">
        <v>404</v>
      </c>
      <c r="B390" t="s">
        <v>1</v>
      </c>
      <c r="C390" t="str">
        <f t="shared" si="6"/>
        <v>ESO ALL-390.pdf</v>
      </c>
    </row>
    <row r="391" spans="1:3">
      <c r="A391" t="s">
        <v>405</v>
      </c>
      <c r="B391" t="s">
        <v>1</v>
      </c>
      <c r="C391" t="str">
        <f t="shared" si="6"/>
        <v>ESO ALL-391.pdf</v>
      </c>
    </row>
    <row r="392" spans="1:3">
      <c r="A392" t="s">
        <v>406</v>
      </c>
      <c r="B392" t="s">
        <v>1</v>
      </c>
      <c r="C392" t="str">
        <f t="shared" si="6"/>
        <v>ESO ALL-392.pdf</v>
      </c>
    </row>
    <row r="393" spans="1:3">
      <c r="A393" t="s">
        <v>407</v>
      </c>
      <c r="B393" t="s">
        <v>1</v>
      </c>
      <c r="C393" t="str">
        <f t="shared" si="6"/>
        <v>ESO ALL-393.pdf</v>
      </c>
    </row>
    <row r="394" spans="1:3">
      <c r="A394" t="s">
        <v>408</v>
      </c>
      <c r="B394" t="s">
        <v>1</v>
      </c>
      <c r="C394" t="str">
        <f t="shared" si="6"/>
        <v>ESO ALL-394.pdf</v>
      </c>
    </row>
    <row r="395" spans="1:3">
      <c r="A395" t="s">
        <v>409</v>
      </c>
      <c r="B395" t="s">
        <v>1</v>
      </c>
      <c r="C395" t="str">
        <f t="shared" si="6"/>
        <v>ESO ALL-395.pdf</v>
      </c>
    </row>
    <row r="396" spans="1:3">
      <c r="A396" t="s">
        <v>410</v>
      </c>
      <c r="B396" t="s">
        <v>1</v>
      </c>
      <c r="C396" t="str">
        <f t="shared" si="6"/>
        <v>ESO ALL-396.pdf</v>
      </c>
    </row>
    <row r="397" spans="1:3">
      <c r="A397" t="s">
        <v>411</v>
      </c>
      <c r="B397" t="s">
        <v>1</v>
      </c>
      <c r="C397" t="str">
        <f t="shared" si="6"/>
        <v>ESO ALL-397.pdf</v>
      </c>
    </row>
    <row r="398" spans="1:3">
      <c r="A398" t="s">
        <v>412</v>
      </c>
      <c r="B398" t="s">
        <v>1</v>
      </c>
      <c r="C398" t="str">
        <f t="shared" si="6"/>
        <v>ESO ALL-398.pdf</v>
      </c>
    </row>
    <row r="399" spans="1:3">
      <c r="A399" t="s">
        <v>413</v>
      </c>
      <c r="B399" t="s">
        <v>1</v>
      </c>
      <c r="C399" t="str">
        <f t="shared" si="6"/>
        <v>ESO ALL-399.pdf</v>
      </c>
    </row>
    <row r="400" spans="1:3">
      <c r="A400" t="s">
        <v>414</v>
      </c>
      <c r="B400" t="s">
        <v>1</v>
      </c>
      <c r="C400" t="str">
        <f t="shared" si="6"/>
        <v>ESO ALL-400.pdf</v>
      </c>
    </row>
    <row r="401" spans="1:3">
      <c r="A401" t="s">
        <v>415</v>
      </c>
      <c r="B401" t="s">
        <v>1</v>
      </c>
      <c r="C401" t="str">
        <f t="shared" si="6"/>
        <v>ESO ALL-401.pdf</v>
      </c>
    </row>
    <row r="402" spans="1:3">
      <c r="A402" t="s">
        <v>416</v>
      </c>
      <c r="B402" t="s">
        <v>1</v>
      </c>
      <c r="C402" t="str">
        <f t="shared" si="6"/>
        <v>ESO ALL-402.pdf</v>
      </c>
    </row>
    <row r="403" spans="1:3">
      <c r="A403" t="s">
        <v>417</v>
      </c>
      <c r="B403" t="s">
        <v>1</v>
      </c>
      <c r="C403" t="str">
        <f t="shared" si="6"/>
        <v>ESO ALL-403.pdf</v>
      </c>
    </row>
    <row r="404" spans="1:3">
      <c r="A404" t="s">
        <v>418</v>
      </c>
      <c r="B404" t="s">
        <v>1</v>
      </c>
      <c r="C404" t="str">
        <f t="shared" si="6"/>
        <v>ESO ALL-404.pdf</v>
      </c>
    </row>
    <row r="405" spans="1:3">
      <c r="A405" t="s">
        <v>419</v>
      </c>
      <c r="B405" t="s">
        <v>1</v>
      </c>
      <c r="C405" t="str">
        <f t="shared" si="6"/>
        <v>ESO ALL-405.pdf</v>
      </c>
    </row>
    <row r="406" spans="1:3">
      <c r="A406" t="s">
        <v>420</v>
      </c>
      <c r="B406" t="s">
        <v>1</v>
      </c>
      <c r="C406" t="str">
        <f t="shared" si="6"/>
        <v>ESO ALL-406.pdf</v>
      </c>
    </row>
    <row r="407" spans="1:3">
      <c r="A407" t="s">
        <v>421</v>
      </c>
      <c r="B407" t="s">
        <v>1</v>
      </c>
      <c r="C407" t="str">
        <f t="shared" si="6"/>
        <v>ESO ALL-407.pdf</v>
      </c>
    </row>
    <row r="408" spans="1:3">
      <c r="A408" t="s">
        <v>422</v>
      </c>
      <c r="B408" t="s">
        <v>1</v>
      </c>
      <c r="C408" t="str">
        <f t="shared" si="6"/>
        <v>ESO ALL-408.pdf</v>
      </c>
    </row>
    <row r="409" spans="1:3">
      <c r="A409" t="s">
        <v>423</v>
      </c>
      <c r="B409" t="s">
        <v>1</v>
      </c>
      <c r="C409" t="str">
        <f t="shared" si="6"/>
        <v>ESO ALL-409.pdf</v>
      </c>
    </row>
    <row r="410" spans="1:3">
      <c r="A410" t="s">
        <v>424</v>
      </c>
      <c r="B410" t="s">
        <v>1</v>
      </c>
      <c r="C410" t="str">
        <f t="shared" si="6"/>
        <v>ESO ALL-410.pdf</v>
      </c>
    </row>
    <row r="411" spans="1:3">
      <c r="A411" t="s">
        <v>425</v>
      </c>
      <c r="B411" t="s">
        <v>1</v>
      </c>
      <c r="C411" t="str">
        <f t="shared" si="6"/>
        <v>ESO ALL-411.pdf</v>
      </c>
    </row>
    <row r="412" spans="1:3">
      <c r="A412" t="s">
        <v>426</v>
      </c>
      <c r="B412" t="s">
        <v>1</v>
      </c>
      <c r="C412" t="str">
        <f t="shared" si="6"/>
        <v>ESO ALL-412.pdf</v>
      </c>
    </row>
    <row r="413" spans="1:3">
      <c r="A413" t="s">
        <v>427</v>
      </c>
      <c r="B413" t="s">
        <v>1</v>
      </c>
      <c r="C413" t="str">
        <f t="shared" si="6"/>
        <v>ESO ALL-413.pdf</v>
      </c>
    </row>
    <row r="414" spans="1:3">
      <c r="A414" t="s">
        <v>428</v>
      </c>
      <c r="B414" t="s">
        <v>1</v>
      </c>
      <c r="C414" t="str">
        <f t="shared" si="6"/>
        <v>ESO ALL-414.pdf</v>
      </c>
    </row>
    <row r="415" spans="1:3">
      <c r="A415" t="s">
        <v>429</v>
      </c>
      <c r="B415" t="s">
        <v>1</v>
      </c>
      <c r="C415" t="str">
        <f t="shared" si="6"/>
        <v>ESO ALL-415.pdf</v>
      </c>
    </row>
    <row r="416" spans="1:3">
      <c r="A416" t="s">
        <v>430</v>
      </c>
      <c r="B416" t="s">
        <v>1</v>
      </c>
      <c r="C416" t="str">
        <f t="shared" si="6"/>
        <v>ESO ALL-416.pdf</v>
      </c>
    </row>
    <row r="417" spans="1:3">
      <c r="A417" t="s">
        <v>431</v>
      </c>
      <c r="B417" t="s">
        <v>1</v>
      </c>
      <c r="C417" t="str">
        <f t="shared" si="6"/>
        <v>ESO ALL-417.pdf</v>
      </c>
    </row>
    <row r="418" spans="1:3">
      <c r="A418" t="s">
        <v>432</v>
      </c>
      <c r="B418" t="s">
        <v>1</v>
      </c>
      <c r="C418" t="str">
        <f t="shared" si="6"/>
        <v>ESO ALL-418.pdf</v>
      </c>
    </row>
    <row r="419" spans="1:3">
      <c r="A419" t="s">
        <v>433</v>
      </c>
      <c r="B419" t="s">
        <v>1</v>
      </c>
      <c r="C419" t="str">
        <f t="shared" si="6"/>
        <v>ESO ALL-419.pdf</v>
      </c>
    </row>
    <row r="420" spans="1:3">
      <c r="A420" t="s">
        <v>434</v>
      </c>
      <c r="B420" t="s">
        <v>1</v>
      </c>
      <c r="C420" t="str">
        <f t="shared" si="6"/>
        <v>ESO ALL-420.pdf</v>
      </c>
    </row>
    <row r="421" spans="1:3">
      <c r="A421" t="s">
        <v>435</v>
      </c>
      <c r="B421" t="s">
        <v>1</v>
      </c>
      <c r="C421" t="str">
        <f t="shared" si="6"/>
        <v>ESO ALL-421.pdf</v>
      </c>
    </row>
    <row r="422" spans="1:3">
      <c r="A422" t="s">
        <v>436</v>
      </c>
      <c r="B422" t="s">
        <v>1</v>
      </c>
      <c r="C422" t="str">
        <f t="shared" si="6"/>
        <v>ESO ALL-422.pdf</v>
      </c>
    </row>
    <row r="423" spans="1:3">
      <c r="A423" t="s">
        <v>437</v>
      </c>
      <c r="B423" t="s">
        <v>1</v>
      </c>
      <c r="C423" t="str">
        <f t="shared" si="6"/>
        <v>ESO ALL-423.pdf</v>
      </c>
    </row>
    <row r="424" spans="1:3">
      <c r="A424" t="s">
        <v>438</v>
      </c>
      <c r="B424" t="s">
        <v>1</v>
      </c>
      <c r="C424" t="str">
        <f t="shared" si="6"/>
        <v>ESO ALL-424.pdf</v>
      </c>
    </row>
    <row r="425" spans="1:3">
      <c r="A425" t="s">
        <v>439</v>
      </c>
      <c r="B425" t="s">
        <v>1</v>
      </c>
      <c r="C425" t="str">
        <f t="shared" si="6"/>
        <v>ESO ALL-425.pdf</v>
      </c>
    </row>
    <row r="426" spans="1:3">
      <c r="A426" t="s">
        <v>440</v>
      </c>
      <c r="B426" t="s">
        <v>1</v>
      </c>
      <c r="C426" t="str">
        <f t="shared" si="6"/>
        <v>ESO ALL-426.pdf</v>
      </c>
    </row>
    <row r="427" spans="1:3">
      <c r="A427" t="s">
        <v>441</v>
      </c>
      <c r="B427" t="s">
        <v>1</v>
      </c>
      <c r="C427" t="str">
        <f t="shared" si="6"/>
        <v>ESO ALL-427.pdf</v>
      </c>
    </row>
    <row r="428" spans="1:3">
      <c r="A428" t="s">
        <v>442</v>
      </c>
      <c r="B428" t="s">
        <v>1</v>
      </c>
      <c r="C428" t="str">
        <f t="shared" si="6"/>
        <v>ESO ALL-428.pdf</v>
      </c>
    </row>
    <row r="429" spans="1:3">
      <c r="A429" t="s">
        <v>443</v>
      </c>
      <c r="B429" t="s">
        <v>1</v>
      </c>
      <c r="C429" t="str">
        <f t="shared" si="6"/>
        <v>ESO ALL-429.pdf</v>
      </c>
    </row>
    <row r="430" spans="1:3">
      <c r="A430" t="s">
        <v>444</v>
      </c>
      <c r="B430" t="s">
        <v>1</v>
      </c>
      <c r="C430" t="str">
        <f t="shared" si="6"/>
        <v>ESO ALL-430.pdf</v>
      </c>
    </row>
    <row r="431" spans="1:3">
      <c r="A431" t="s">
        <v>445</v>
      </c>
      <c r="B431" t="s">
        <v>1</v>
      </c>
      <c r="C431" t="str">
        <f t="shared" si="6"/>
        <v>ESO ALL-431.pdf</v>
      </c>
    </row>
    <row r="432" spans="1:3">
      <c r="A432" t="s">
        <v>446</v>
      </c>
      <c r="B432" t="s">
        <v>1</v>
      </c>
      <c r="C432" t="str">
        <f t="shared" si="6"/>
        <v>ESO ALL-432.pdf</v>
      </c>
    </row>
    <row r="433" spans="1:3">
      <c r="A433" t="s">
        <v>447</v>
      </c>
      <c r="B433" t="s">
        <v>1</v>
      </c>
      <c r="C433" t="str">
        <f t="shared" si="6"/>
        <v>ESO ALL-433.pdf</v>
      </c>
    </row>
    <row r="434" spans="1:3">
      <c r="A434" t="s">
        <v>448</v>
      </c>
      <c r="B434" t="s">
        <v>1</v>
      </c>
      <c r="C434" t="str">
        <f t="shared" si="6"/>
        <v>ESO ALL-434.pdf</v>
      </c>
    </row>
    <row r="435" spans="1:3">
      <c r="A435" t="s">
        <v>449</v>
      </c>
      <c r="B435" t="s">
        <v>1</v>
      </c>
      <c r="C435" t="str">
        <f t="shared" si="6"/>
        <v>ESO ALL-435.pdf</v>
      </c>
    </row>
    <row r="436" spans="1:3">
      <c r="A436" t="s">
        <v>450</v>
      </c>
      <c r="B436" t="s">
        <v>1</v>
      </c>
      <c r="C436" t="str">
        <f t="shared" si="6"/>
        <v>ESO ALL-436.pdf</v>
      </c>
    </row>
    <row r="437" spans="1:3">
      <c r="A437" t="s">
        <v>451</v>
      </c>
      <c r="B437" t="s">
        <v>1</v>
      </c>
      <c r="C437" t="str">
        <f t="shared" si="6"/>
        <v>ESO ALL-437.pdf</v>
      </c>
    </row>
    <row r="438" spans="1:3">
      <c r="A438" t="s">
        <v>452</v>
      </c>
      <c r="B438" t="s">
        <v>1</v>
      </c>
      <c r="C438" t="str">
        <f t="shared" si="6"/>
        <v>ESO ALL-438.pdf</v>
      </c>
    </row>
    <row r="439" spans="1:3">
      <c r="A439" t="s">
        <v>453</v>
      </c>
      <c r="B439" t="s">
        <v>1</v>
      </c>
      <c r="C439" t="str">
        <f t="shared" si="6"/>
        <v>ESO ALL-439.pdf</v>
      </c>
    </row>
    <row r="440" spans="1:3">
      <c r="A440" t="s">
        <v>454</v>
      </c>
      <c r="B440" t="s">
        <v>1</v>
      </c>
      <c r="C440" t="str">
        <f t="shared" si="6"/>
        <v>ESO ALL-440.pdf</v>
      </c>
    </row>
    <row r="441" spans="1:3">
      <c r="A441" t="s">
        <v>455</v>
      </c>
      <c r="B441" t="s">
        <v>1</v>
      </c>
      <c r="C441" t="str">
        <f t="shared" si="6"/>
        <v>ESO ALL-441.pdf</v>
      </c>
    </row>
    <row r="442" spans="1:3">
      <c r="A442" t="s">
        <v>456</v>
      </c>
      <c r="B442" t="s">
        <v>1</v>
      </c>
      <c r="C442" t="str">
        <f t="shared" si="6"/>
        <v>ESO ALL-442.pdf</v>
      </c>
    </row>
    <row r="443" spans="1:3">
      <c r="A443" t="s">
        <v>457</v>
      </c>
      <c r="B443" t="s">
        <v>1</v>
      </c>
      <c r="C443" t="str">
        <f t="shared" si="6"/>
        <v>ESO ALL-443.pdf</v>
      </c>
    </row>
    <row r="444" spans="1:3">
      <c r="A444" t="s">
        <v>458</v>
      </c>
      <c r="B444" t="s">
        <v>1</v>
      </c>
      <c r="C444" t="str">
        <f t="shared" si="6"/>
        <v>ESO ALL-444.pdf</v>
      </c>
    </row>
    <row r="445" spans="1:3">
      <c r="A445" t="s">
        <v>459</v>
      </c>
      <c r="B445" t="s">
        <v>1</v>
      </c>
      <c r="C445" t="str">
        <f t="shared" si="6"/>
        <v>ESO ALL-445.pdf</v>
      </c>
    </row>
    <row r="446" spans="1:3">
      <c r="A446" t="s">
        <v>460</v>
      </c>
      <c r="B446" t="s">
        <v>1</v>
      </c>
      <c r="C446" t="str">
        <f t="shared" si="6"/>
        <v>ESO ALL-446.pdf</v>
      </c>
    </row>
    <row r="447" spans="1:3">
      <c r="A447" t="s">
        <v>461</v>
      </c>
      <c r="B447" t="s">
        <v>1</v>
      </c>
      <c r="C447" t="str">
        <f t="shared" si="6"/>
        <v>ESO ALL-447.pdf</v>
      </c>
    </row>
    <row r="448" spans="1:3">
      <c r="A448" t="s">
        <v>462</v>
      </c>
      <c r="B448" t="s">
        <v>1</v>
      </c>
      <c r="C448" t="str">
        <f t="shared" si="6"/>
        <v>ESO ALL-448.pdf</v>
      </c>
    </row>
    <row r="449" spans="1:3">
      <c r="A449" t="s">
        <v>463</v>
      </c>
      <c r="B449" t="s">
        <v>1</v>
      </c>
      <c r="C449" t="str">
        <f t="shared" si="6"/>
        <v>ESO ALL-449.pdf</v>
      </c>
    </row>
    <row r="450" spans="1:3">
      <c r="A450" t="s">
        <v>464</v>
      </c>
      <c r="B450" t="s">
        <v>1</v>
      </c>
      <c r="C450" t="str">
        <f t="shared" si="6"/>
        <v>ESO ALL-450.pdf</v>
      </c>
    </row>
    <row r="451" spans="1:3">
      <c r="A451" t="s">
        <v>465</v>
      </c>
      <c r="B451" t="s">
        <v>1</v>
      </c>
      <c r="C451" t="str">
        <f t="shared" si="6"/>
        <v>ESO ALL-451.pdf</v>
      </c>
    </row>
    <row r="452" spans="1:3">
      <c r="A452" t="s">
        <v>466</v>
      </c>
      <c r="B452" t="s">
        <v>1</v>
      </c>
      <c r="C452" t="str">
        <f t="shared" si="6"/>
        <v>ESO ALL-452.pdf</v>
      </c>
    </row>
    <row r="453" spans="1:3">
      <c r="A453" t="s">
        <v>467</v>
      </c>
      <c r="B453" t="s">
        <v>1</v>
      </c>
      <c r="C453" t="str">
        <f t="shared" ref="C453:C505" si="7">A453&amp;B453</f>
        <v>ESO ALL-453.pdf</v>
      </c>
    </row>
    <row r="454" spans="1:3">
      <c r="A454" t="s">
        <v>468</v>
      </c>
      <c r="B454" t="s">
        <v>1</v>
      </c>
      <c r="C454" t="str">
        <f t="shared" si="7"/>
        <v>ESO ALL-454.pdf</v>
      </c>
    </row>
    <row r="455" spans="1:3">
      <c r="A455" t="s">
        <v>469</v>
      </c>
      <c r="B455" t="s">
        <v>1</v>
      </c>
      <c r="C455" t="str">
        <f t="shared" si="7"/>
        <v>ESO ALL-455.pdf</v>
      </c>
    </row>
    <row r="456" spans="1:3">
      <c r="A456" t="s">
        <v>470</v>
      </c>
      <c r="B456" t="s">
        <v>1</v>
      </c>
      <c r="C456" t="str">
        <f t="shared" si="7"/>
        <v>ESO ALL-456.pdf</v>
      </c>
    </row>
    <row r="457" spans="1:3">
      <c r="A457" t="s">
        <v>471</v>
      </c>
      <c r="B457" t="s">
        <v>1</v>
      </c>
      <c r="C457" t="str">
        <f t="shared" si="7"/>
        <v>ESO ALL-457.pdf</v>
      </c>
    </row>
    <row r="458" spans="1:3">
      <c r="A458" t="s">
        <v>472</v>
      </c>
      <c r="B458" t="s">
        <v>1</v>
      </c>
      <c r="C458" t="str">
        <f t="shared" si="7"/>
        <v>ESO ALL-458.pdf</v>
      </c>
    </row>
    <row r="459" spans="1:3">
      <c r="A459" t="s">
        <v>473</v>
      </c>
      <c r="B459" t="s">
        <v>1</v>
      </c>
      <c r="C459" t="str">
        <f t="shared" si="7"/>
        <v>ESO ALL-459.pdf</v>
      </c>
    </row>
    <row r="460" spans="1:3">
      <c r="A460" t="s">
        <v>474</v>
      </c>
      <c r="B460" t="s">
        <v>1</v>
      </c>
      <c r="C460" t="str">
        <f t="shared" si="7"/>
        <v>ESO ALL-460.pdf</v>
      </c>
    </row>
    <row r="461" spans="1:3">
      <c r="A461" t="s">
        <v>475</v>
      </c>
      <c r="B461" t="s">
        <v>1</v>
      </c>
      <c r="C461" t="str">
        <f t="shared" si="7"/>
        <v>ESO ALL-461.pdf</v>
      </c>
    </row>
    <row r="462" spans="1:3">
      <c r="A462" t="s">
        <v>476</v>
      </c>
      <c r="B462" t="s">
        <v>1</v>
      </c>
      <c r="C462" t="str">
        <f t="shared" si="7"/>
        <v>ESO ALL-462.pdf</v>
      </c>
    </row>
    <row r="463" spans="1:3">
      <c r="A463" t="s">
        <v>477</v>
      </c>
      <c r="B463" t="s">
        <v>1</v>
      </c>
      <c r="C463" t="str">
        <f t="shared" si="7"/>
        <v>ESO ALL-463.pdf</v>
      </c>
    </row>
    <row r="464" spans="1:3">
      <c r="A464" t="s">
        <v>478</v>
      </c>
      <c r="B464" t="s">
        <v>1</v>
      </c>
      <c r="C464" t="str">
        <f t="shared" si="7"/>
        <v>ESO ALL-464.pdf</v>
      </c>
    </row>
    <row r="465" spans="1:3">
      <c r="A465" t="s">
        <v>479</v>
      </c>
      <c r="B465" t="s">
        <v>1</v>
      </c>
      <c r="C465" t="str">
        <f t="shared" si="7"/>
        <v>ESO ALL-465.pdf</v>
      </c>
    </row>
    <row r="466" spans="1:3">
      <c r="A466" t="s">
        <v>480</v>
      </c>
      <c r="B466" t="s">
        <v>1</v>
      </c>
      <c r="C466" t="str">
        <f t="shared" si="7"/>
        <v>ESO ALL-466.pdf</v>
      </c>
    </row>
    <row r="467" spans="1:3">
      <c r="A467" t="s">
        <v>481</v>
      </c>
      <c r="B467" t="s">
        <v>1</v>
      </c>
      <c r="C467" t="str">
        <f t="shared" si="7"/>
        <v>ESO ALL-467.pdf</v>
      </c>
    </row>
    <row r="468" spans="1:3">
      <c r="A468" t="s">
        <v>482</v>
      </c>
      <c r="B468" t="s">
        <v>1</v>
      </c>
      <c r="C468" t="str">
        <f t="shared" si="7"/>
        <v>ESO ALL-468.pdf</v>
      </c>
    </row>
    <row r="469" spans="1:3">
      <c r="A469" t="s">
        <v>483</v>
      </c>
      <c r="B469" t="s">
        <v>1</v>
      </c>
      <c r="C469" t="str">
        <f t="shared" si="7"/>
        <v>ESO ALL-469.pdf</v>
      </c>
    </row>
    <row r="470" spans="1:3">
      <c r="A470" t="s">
        <v>484</v>
      </c>
      <c r="B470" t="s">
        <v>1</v>
      </c>
      <c r="C470" t="str">
        <f t="shared" si="7"/>
        <v>ESO ALL-470.pdf</v>
      </c>
    </row>
    <row r="471" spans="1:3">
      <c r="A471" t="s">
        <v>485</v>
      </c>
      <c r="B471" t="s">
        <v>1</v>
      </c>
      <c r="C471" t="str">
        <f t="shared" si="7"/>
        <v>ESO ALL-471.pdf</v>
      </c>
    </row>
    <row r="472" spans="1:3">
      <c r="A472" t="s">
        <v>486</v>
      </c>
      <c r="B472" t="s">
        <v>1</v>
      </c>
      <c r="C472" t="str">
        <f t="shared" si="7"/>
        <v>ESO ALL-472.pdf</v>
      </c>
    </row>
    <row r="473" spans="1:3">
      <c r="A473" t="s">
        <v>487</v>
      </c>
      <c r="B473" t="s">
        <v>1</v>
      </c>
      <c r="C473" t="str">
        <f t="shared" si="7"/>
        <v>ESO ALL-473.pdf</v>
      </c>
    </row>
    <row r="474" spans="1:3">
      <c r="A474" t="s">
        <v>488</v>
      </c>
      <c r="B474" t="s">
        <v>1</v>
      </c>
      <c r="C474" t="str">
        <f t="shared" si="7"/>
        <v>ESO ALL-474.pdf</v>
      </c>
    </row>
    <row r="475" spans="1:3">
      <c r="A475" t="s">
        <v>489</v>
      </c>
      <c r="B475" t="s">
        <v>1</v>
      </c>
      <c r="C475" t="str">
        <f t="shared" si="7"/>
        <v>ESO ALL-475.pdf</v>
      </c>
    </row>
    <row r="476" spans="1:3">
      <c r="A476" t="s">
        <v>490</v>
      </c>
      <c r="B476" t="s">
        <v>1</v>
      </c>
      <c r="C476" t="str">
        <f t="shared" si="7"/>
        <v>ESO ALL-476.pdf</v>
      </c>
    </row>
    <row r="477" spans="1:3">
      <c r="A477" t="s">
        <v>491</v>
      </c>
      <c r="B477" t="s">
        <v>1</v>
      </c>
      <c r="C477" t="str">
        <f t="shared" si="7"/>
        <v>ESO ALL-477.pdf</v>
      </c>
    </row>
    <row r="478" spans="1:3">
      <c r="A478" t="s">
        <v>492</v>
      </c>
      <c r="B478" t="s">
        <v>1</v>
      </c>
      <c r="C478" t="str">
        <f t="shared" si="7"/>
        <v>ESO ALL-478.pdf</v>
      </c>
    </row>
    <row r="479" spans="1:3">
      <c r="A479" t="s">
        <v>493</v>
      </c>
      <c r="B479" t="s">
        <v>1</v>
      </c>
      <c r="C479" t="str">
        <f t="shared" si="7"/>
        <v>ESO ALL-479.pdf</v>
      </c>
    </row>
    <row r="480" spans="1:3">
      <c r="A480" t="s">
        <v>494</v>
      </c>
      <c r="B480" t="s">
        <v>1</v>
      </c>
      <c r="C480" t="str">
        <f t="shared" si="7"/>
        <v>ESO ALL-480.pdf</v>
      </c>
    </row>
    <row r="481" spans="1:3">
      <c r="A481" t="s">
        <v>495</v>
      </c>
      <c r="B481" t="s">
        <v>1</v>
      </c>
      <c r="C481" t="str">
        <f t="shared" si="7"/>
        <v>ESO ALL-481.pdf</v>
      </c>
    </row>
    <row r="482" spans="1:3">
      <c r="A482" t="s">
        <v>496</v>
      </c>
      <c r="B482" t="s">
        <v>1</v>
      </c>
      <c r="C482" t="str">
        <f t="shared" si="7"/>
        <v>ESO ALL-482.pdf</v>
      </c>
    </row>
    <row r="483" spans="1:3">
      <c r="A483" t="s">
        <v>497</v>
      </c>
      <c r="B483" t="s">
        <v>1</v>
      </c>
      <c r="C483" t="str">
        <f t="shared" si="7"/>
        <v>ESO ALL-483.pdf</v>
      </c>
    </row>
    <row r="484" spans="1:3">
      <c r="A484" t="s">
        <v>498</v>
      </c>
      <c r="B484" t="s">
        <v>1</v>
      </c>
      <c r="C484" t="str">
        <f t="shared" si="7"/>
        <v>ESO ALL-484.pdf</v>
      </c>
    </row>
    <row r="485" spans="1:3">
      <c r="A485" t="s">
        <v>499</v>
      </c>
      <c r="B485" t="s">
        <v>1</v>
      </c>
      <c r="C485" t="str">
        <f t="shared" si="7"/>
        <v>ESO ALL-485.pdf</v>
      </c>
    </row>
    <row r="486" spans="1:3">
      <c r="A486" t="s">
        <v>500</v>
      </c>
      <c r="B486" t="s">
        <v>1</v>
      </c>
      <c r="C486" t="str">
        <f t="shared" si="7"/>
        <v>ESO ALL-486.pdf</v>
      </c>
    </row>
    <row r="487" spans="1:3">
      <c r="A487" t="s">
        <v>501</v>
      </c>
      <c r="B487" t="s">
        <v>1</v>
      </c>
      <c r="C487" t="str">
        <f t="shared" si="7"/>
        <v>ESO ALL-487.pdf</v>
      </c>
    </row>
    <row r="488" spans="1:3">
      <c r="A488" t="s">
        <v>502</v>
      </c>
      <c r="B488" t="s">
        <v>1</v>
      </c>
      <c r="C488" t="str">
        <f t="shared" si="7"/>
        <v>ESO ALL-488.pdf</v>
      </c>
    </row>
    <row r="489" spans="1:3">
      <c r="A489" t="s">
        <v>503</v>
      </c>
      <c r="B489" t="s">
        <v>1</v>
      </c>
      <c r="C489" t="str">
        <f t="shared" si="7"/>
        <v>ESO ALL-489.pdf</v>
      </c>
    </row>
    <row r="490" spans="1:3">
      <c r="A490" t="s">
        <v>504</v>
      </c>
      <c r="B490" t="s">
        <v>1</v>
      </c>
      <c r="C490" t="str">
        <f t="shared" si="7"/>
        <v>ESO ALL-490.pdf</v>
      </c>
    </row>
    <row r="491" spans="1:3">
      <c r="A491" t="s">
        <v>505</v>
      </c>
      <c r="B491" t="s">
        <v>1</v>
      </c>
      <c r="C491" t="str">
        <f t="shared" si="7"/>
        <v>ESO ALL-491.pdf</v>
      </c>
    </row>
    <row r="492" spans="1:3">
      <c r="A492" t="s">
        <v>506</v>
      </c>
      <c r="B492" t="s">
        <v>1</v>
      </c>
      <c r="C492" t="str">
        <f t="shared" si="7"/>
        <v>ESO ALL-492.pdf</v>
      </c>
    </row>
    <row r="493" spans="1:3">
      <c r="A493" t="s">
        <v>507</v>
      </c>
      <c r="B493" t="s">
        <v>1</v>
      </c>
      <c r="C493" t="str">
        <f t="shared" si="7"/>
        <v>ESO ALL-493.pdf</v>
      </c>
    </row>
    <row r="494" spans="1:3">
      <c r="A494" t="s">
        <v>508</v>
      </c>
      <c r="B494" t="s">
        <v>1</v>
      </c>
      <c r="C494" t="str">
        <f t="shared" si="7"/>
        <v>ESO ALL-494.pdf</v>
      </c>
    </row>
    <row r="495" spans="1:3">
      <c r="A495" t="s">
        <v>509</v>
      </c>
      <c r="B495" t="s">
        <v>1</v>
      </c>
      <c r="C495" t="str">
        <f t="shared" si="7"/>
        <v>ESO ALL-495.pdf</v>
      </c>
    </row>
    <row r="496" spans="1:3">
      <c r="A496" t="s">
        <v>510</v>
      </c>
      <c r="B496" t="s">
        <v>1</v>
      </c>
      <c r="C496" t="str">
        <f t="shared" si="7"/>
        <v>ESO ALL-496.pdf</v>
      </c>
    </row>
    <row r="497" spans="1:3">
      <c r="A497" t="s">
        <v>511</v>
      </c>
      <c r="B497" t="s">
        <v>1</v>
      </c>
      <c r="C497" t="str">
        <f t="shared" si="7"/>
        <v>ESO ALL-497.pdf</v>
      </c>
    </row>
    <row r="498" spans="1:3">
      <c r="A498" t="s">
        <v>512</v>
      </c>
      <c r="B498" t="s">
        <v>1</v>
      </c>
      <c r="C498" t="str">
        <f t="shared" si="7"/>
        <v>ESO ALL-498.pdf</v>
      </c>
    </row>
    <row r="499" spans="1:3">
      <c r="A499" t="s">
        <v>513</v>
      </c>
      <c r="B499" t="s">
        <v>1</v>
      </c>
      <c r="C499" t="str">
        <f t="shared" si="7"/>
        <v>ESO ALL-499.pdf</v>
      </c>
    </row>
    <row r="500" spans="1:3">
      <c r="A500" t="s">
        <v>514</v>
      </c>
      <c r="B500" t="s">
        <v>1</v>
      </c>
      <c r="C500" t="str">
        <f t="shared" si="7"/>
        <v>ESO ALL-500.pdf</v>
      </c>
    </row>
    <row r="501" spans="1:3">
      <c r="A501" t="s">
        <v>515</v>
      </c>
      <c r="B501" t="s">
        <v>1</v>
      </c>
      <c r="C501" t="str">
        <f t="shared" si="7"/>
        <v>ESO ALL-501.pdf</v>
      </c>
    </row>
    <row r="502" spans="1:3">
      <c r="A502" t="s">
        <v>516</v>
      </c>
      <c r="B502" t="s">
        <v>1</v>
      </c>
      <c r="C502" t="str">
        <f t="shared" si="7"/>
        <v>ESO ALL-502.pdf</v>
      </c>
    </row>
    <row r="503" spans="1:3">
      <c r="A503" t="s">
        <v>517</v>
      </c>
      <c r="B503" t="s">
        <v>1</v>
      </c>
      <c r="C503" t="str">
        <f t="shared" si="7"/>
        <v>ESO ALL-503.pdf</v>
      </c>
    </row>
    <row r="504" spans="1:3">
      <c r="A504" t="s">
        <v>518</v>
      </c>
      <c r="B504" t="s">
        <v>1</v>
      </c>
      <c r="C504" t="str">
        <f t="shared" si="7"/>
        <v>ESO ALL-504.pdf</v>
      </c>
    </row>
    <row r="505" spans="1:3">
      <c r="A505" t="s">
        <v>519</v>
      </c>
      <c r="B505" t="s">
        <v>1</v>
      </c>
      <c r="C505" t="str">
        <f t="shared" si="7"/>
        <v>ESO ALL-505.pdf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Dinakar Pathakota</dc:creator>
  <cp:lastModifiedBy>Dinakar Pathakota</cp:lastModifiedBy>
  <cp:lastPrinted>2024-01-22T06:45:24Z</cp:lastPrinted>
  <dcterms:created xsi:type="dcterms:W3CDTF">2024-01-20T08:49:29Z</dcterms:created>
  <dcterms:modified xsi:type="dcterms:W3CDTF">2024-01-23T06:20:36Z</dcterms:modified>
</cp:coreProperties>
</file>