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79177\Developer\Sorting experiments\counting_sort\"/>
    </mc:Choice>
  </mc:AlternateContent>
  <xr:revisionPtr revIDLastSave="0" documentId="13_ncr:1_{D8E3BD60-42BF-4997-886A-A12EEF8143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<sst xmlns="http://schemas.openxmlformats.org/spreadsheetml/2006/main" count="3" uniqueCount="3">
  <si>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</t>
  </si>
  <si>
    <t>time</t>
  </si>
  <si>
    <t>insert_count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</si>
</sst>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insert_count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Sheet1!$B$2:$B$41</c:f>
              <c:numCache>
                <c:formatCode>#,##0</c:formatCode>
                <c:ptCount val="4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  <c:pt idx="20">
                  <c:v>5250000</c:v>
                </c:pt>
                <c:pt idx="21">
                  <c:v>5500000</c:v>
                </c:pt>
                <c:pt idx="22">
                  <c:v>5750000</c:v>
                </c:pt>
                <c:pt idx="23">
                  <c:v>6000000</c:v>
                </c:pt>
                <c:pt idx="24">
                  <c:v>6250000</c:v>
                </c:pt>
                <c:pt idx="25">
                  <c:v>6500000</c:v>
                </c:pt>
                <c:pt idx="26">
                  <c:v>6750000</c:v>
                </c:pt>
                <c:pt idx="27">
                  <c:v>7000000</c:v>
                </c:pt>
                <c:pt idx="28">
                  <c:v>7250000</c:v>
                </c:pt>
                <c:pt idx="29">
                  <c:v>7500000</c:v>
                </c:pt>
                <c:pt idx="30">
                  <c:v>7750000</c:v>
                </c:pt>
                <c:pt idx="31">
                  <c:v>8000000</c:v>
                </c:pt>
                <c:pt idx="32">
                  <c:v>8250000</c:v>
                </c:pt>
                <c:pt idx="33">
                  <c:v>8500000</c:v>
                </c:pt>
                <c:pt idx="34">
                  <c:v>8750000</c:v>
                </c:pt>
                <c:pt idx="35">
                  <c:v>9000000</c:v>
                </c:pt>
                <c:pt idx="36">
                  <c:v>9250000</c:v>
                </c:pt>
                <c:pt idx="37">
                  <c:v>9500000</c:v>
                </c:pt>
                <c:pt idx="38">
                  <c:v>9750000</c:v>
                </c:pt>
                <c:pt idx="39">
                  <c:v>10000000</c:v>
                </c:pt>
              </c:numCache>
            </c:numRef>
          </c:cat>
          <c:val>
            <c:numRef>
              <c:f>Sheet1!$D$2:$D$41</c:f>
              <c:numCache>
                <c:formatCode>#,##0</c:formatCode>
                <c:ptCount val="4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  <c:pt idx="20">
                  <c:v>5250000</c:v>
                </c:pt>
                <c:pt idx="21">
                  <c:v>5500000</c:v>
                </c:pt>
                <c:pt idx="22">
                  <c:v>5750000</c:v>
                </c:pt>
                <c:pt idx="23">
                  <c:v>6000000</c:v>
                </c:pt>
                <c:pt idx="24">
                  <c:v>6250000</c:v>
                </c:pt>
                <c:pt idx="25">
                  <c:v>6500000</c:v>
                </c:pt>
                <c:pt idx="26">
                  <c:v>6750000</c:v>
                </c:pt>
                <c:pt idx="27">
                  <c:v>7000000</c:v>
                </c:pt>
                <c:pt idx="28">
                  <c:v>7250000</c:v>
                </c:pt>
                <c:pt idx="29">
                  <c:v>7500000</c:v>
                </c:pt>
                <c:pt idx="30">
                  <c:v>7750000</c:v>
                </c:pt>
                <c:pt idx="31">
                  <c:v>8000000</c:v>
                </c:pt>
                <c:pt idx="32">
                  <c:v>8250000</c:v>
                </c:pt>
                <c:pt idx="33">
                  <c:v>8500000</c:v>
                </c:pt>
                <c:pt idx="34">
                  <c:v>8750000</c:v>
                </c:pt>
                <c:pt idx="35">
                  <c:v>9000000</c:v>
                </c:pt>
                <c:pt idx="36">
                  <c:v>9250000</c:v>
                </c:pt>
                <c:pt idx="37">
                  <c:v>9500000</c:v>
                </c:pt>
                <c:pt idx="38">
                  <c:v>9750000</c:v>
                </c:pt>
                <c:pt idx="39">
                  <c:v>10000000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09-4451-852B-555228C5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131856"/>
        <c:axId val="1886897312"/>
      </c:lineChar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Sheet1!$B$2:$B$41</c:f>
              <c:numCache>
                <c:formatCode>#,##0</c:formatCode>
                <c:ptCount val="4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  <c:pt idx="20">
                  <c:v>5250000</c:v>
                </c:pt>
                <c:pt idx="21">
                  <c:v>5500000</c:v>
                </c:pt>
                <c:pt idx="22">
                  <c:v>5750000</c:v>
                </c:pt>
                <c:pt idx="23">
                  <c:v>6000000</c:v>
                </c:pt>
                <c:pt idx="24">
                  <c:v>6250000</c:v>
                </c:pt>
                <c:pt idx="25">
                  <c:v>6500000</c:v>
                </c:pt>
                <c:pt idx="26">
                  <c:v>6750000</c:v>
                </c:pt>
                <c:pt idx="27">
                  <c:v>7000000</c:v>
                </c:pt>
                <c:pt idx="28">
                  <c:v>7250000</c:v>
                </c:pt>
                <c:pt idx="29">
                  <c:v>7500000</c:v>
                </c:pt>
                <c:pt idx="30">
                  <c:v>7750000</c:v>
                </c:pt>
                <c:pt idx="31">
                  <c:v>8000000</c:v>
                </c:pt>
                <c:pt idx="32">
                  <c:v>8250000</c:v>
                </c:pt>
                <c:pt idx="33">
                  <c:v>8500000</c:v>
                </c:pt>
                <c:pt idx="34">
                  <c:v>8750000</c:v>
                </c:pt>
                <c:pt idx="35">
                  <c:v>9000000</c:v>
                </c:pt>
                <c:pt idx="36">
                  <c:v>9250000</c:v>
                </c:pt>
                <c:pt idx="37">
                  <c:v>9500000</c:v>
                </c:pt>
                <c:pt idx="38">
                  <c:v>9750000</c:v>
                </c:pt>
                <c:pt idx="39">
                  <c:v>10000000</c:v>
                </c:pt>
              </c:numCache>
            </c:numRef>
          </c:cat>
          <c:val>
            <c:numRef>
              <c:f>Sheet1!$C$2:$C$41</c:f>
              <c:numCache>
                <c:formatCode>General</c:formatCode>
                <c:ptCount val="40"/>
                <c:pt idx="0">
                  <c:v>7.6322355270385698</c:v>
                </c:pt>
                <c:pt idx="1">
                  <c:v>8.3517043590545601</c:v>
                </c:pt>
                <c:pt idx="2">
                  <c:v>8.7523937225341797</c:v>
                </c:pt>
                <c:pt idx="3">
                  <c:v>8.4300780296325595</c:v>
                </c:pt>
                <c:pt idx="4">
                  <c:v>7.73602223396301</c:v>
                </c:pt>
                <c:pt idx="5">
                  <c:v>6.7061998844146702</c:v>
                </c:pt>
                <c:pt idx="6">
                  <c:v>7.0781226158142001</c:v>
                </c:pt>
                <c:pt idx="7">
                  <c:v>7.9817802906036297</c:v>
                </c:pt>
                <c:pt idx="8">
                  <c:v>7.3914277553558296</c:v>
                </c:pt>
                <c:pt idx="9">
                  <c:v>8.7424223423004097</c:v>
                </c:pt>
                <c:pt idx="10">
                  <c:v>10.573849678039499</c:v>
                </c:pt>
                <c:pt idx="11">
                  <c:v>9.6521885395049996</c:v>
                </c:pt>
                <c:pt idx="12">
                  <c:v>18.831341028213501</c:v>
                </c:pt>
                <c:pt idx="13">
                  <c:v>10.910660982131899</c:v>
                </c:pt>
                <c:pt idx="14">
                  <c:v>14.673234939575099</c:v>
                </c:pt>
                <c:pt idx="15">
                  <c:v>12.650034427642799</c:v>
                </c:pt>
                <c:pt idx="16">
                  <c:v>10.5391852855682</c:v>
                </c:pt>
                <c:pt idx="17">
                  <c:v>10.855988502502401</c:v>
                </c:pt>
                <c:pt idx="18">
                  <c:v>8.7659757137298495</c:v>
                </c:pt>
                <c:pt idx="19">
                  <c:v>12.8914611339569</c:v>
                </c:pt>
                <c:pt idx="20">
                  <c:v>12.068211078643699</c:v>
                </c:pt>
                <c:pt idx="21">
                  <c:v>9.5942740440368599</c:v>
                </c:pt>
                <c:pt idx="22">
                  <c:v>10.1428885459899</c:v>
                </c:pt>
                <c:pt idx="23">
                  <c:v>11.8470544815063</c:v>
                </c:pt>
                <c:pt idx="24">
                  <c:v>12.212332010269099</c:v>
                </c:pt>
                <c:pt idx="25">
                  <c:v>10.005836963653501</c:v>
                </c:pt>
                <c:pt idx="26">
                  <c:v>11.5588982105255</c:v>
                </c:pt>
                <c:pt idx="27">
                  <c:v>12.2344317436218</c:v>
                </c:pt>
                <c:pt idx="28">
                  <c:v>12.5075552463531</c:v>
                </c:pt>
                <c:pt idx="29">
                  <c:v>13.966297388076701</c:v>
                </c:pt>
                <c:pt idx="30">
                  <c:v>13.5863668918609</c:v>
                </c:pt>
                <c:pt idx="31">
                  <c:v>11.478992700576701</c:v>
                </c:pt>
                <c:pt idx="32">
                  <c:v>11.2412824630737</c:v>
                </c:pt>
                <c:pt idx="33">
                  <c:v>11.2451026439666</c:v>
                </c:pt>
                <c:pt idx="34">
                  <c:v>14.8488166332244</c:v>
                </c:pt>
                <c:pt idx="35">
                  <c:v>13.3094928264617</c:v>
                </c:pt>
                <c:pt idx="36">
                  <c:v>13.892829895019499</c:v>
                </c:pt>
                <c:pt idx="37">
                  <c:v>14.873832464218101</c:v>
                </c:pt>
                <c:pt idx="38">
                  <c:v>14.6526787281036</c:v>
                </c:pt>
                <c:pt idx="39">
                  <c:v>12.4956424236297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9-4451-852B-555228C5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513792"/>
        <c:axId val="1819341248"/>
      </c:lineChart>
      <c:catAx>
        <c:axId val="1928131856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6897312"/>
        <c:crosses val="autoZero"/>
        <c:auto val="1"/>
        <c:lblAlgn val="ctr"/>
        <c:lblOffset val="100"/>
        <c:noMultiLvlLbl val="0"/>
      </c:catAx>
      <c:valAx>
        <c:axId val="18868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8131856"/>
        <c:crosses val="autoZero"/>
        <c:crossBetween val="between"/>
      </c:valAx>
      <c:valAx>
        <c:axId val="18193412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4513792"/>
        <c:crosses val="max"/>
        <c:crossBetween val="between"/>
      </c:valAx>
      <c:catAx>
        <c:axId val="1894513792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8193412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0</xdr:row>
      <xdr:rowOff>148590</xdr:rowOff>
    </xdr:from>
    <xdr:to>
      <xdr:col>14</xdr:col>
      <xdr:colOff>449580</xdr:colOff>
      <xdr:row>21</xdr:row>
      <xdr:rowOff>68580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5CFDAF9-DE15-3571-FC60-41A2FF591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382E6-1204-482F-862B-C0B19AF51B8F}" name="Table1" displayName="Table1" ref="B1:D41" totalsRowShown="0">
  <autoFilter ref="B1:D41" xr:uid="{598382E6-1204-482F-862B-C0B19AF51B8F}"/>
  <tableColumns count="3">
    <tableColumn id="1" xr3:uid="{5D64412E-52AF-49E8-A71C-873BCECD53DE}" name="n" dataDxfId="2"/>
    <tableColumn id="2" xr3:uid="{52B6D022-8784-47AB-86B4-9D6D2137C6DE}" name="time" dataDxfId="0"/>
    <tableColumn id="3" xr3:uid="{4411B3A2-2E7E-4AF4-AAB9-663E59E2E8D5}" name="insert_c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5"/>
  <sheetViews>
    <sheetView tabSelected="1" workbookViewId="0">
      <selection activeCell="M23" sqref="M22:M23"/>
    </sheetView>
  </sheetViews>
  <sheetFormatPr defaultRowHeight="14.4" x14ac:dyDescent="0.3"/>
  <cols>
    <col min="2" max="2" width="18.33203125" customWidth="1"/>
    <col min="3" max="3" width="34.109375" style="2" customWidth="1"/>
    <col min="4" max="4" width="16.77734375" customWidth="1"/>
  </cols>
  <sheetData>
    <row r="1" spans="2:4" x14ac:dyDescent="0.3">
      <c r="B1" t="s">
        <v>0</v>
      </c>
      <c r="C1" s="3" t="s">
        <v>1</v>
      </c>
      <c r="D1" t="s">
        <v>2</v>
      </c>
    </row>
    <row r="2" spans="2:4" x14ac:dyDescent="0.3">
      <c r="B2" s="1">
        <v>250000</v>
      </c>
      <c r="C2" s="4">
        <v>7.6322355270385698</v>
      </c>
      <c r="D2" s="1">
        <v>250000</v>
      </c>
    </row>
    <row r="3" spans="2:4" x14ac:dyDescent="0.3">
      <c r="B3" s="1">
        <v>500000</v>
      </c>
      <c r="C3" s="4">
        <v>8.3517043590545601</v>
      </c>
      <c r="D3" s="1">
        <v>500000</v>
      </c>
    </row>
    <row r="4" spans="2:4" x14ac:dyDescent="0.3">
      <c r="B4" s="1">
        <v>750000</v>
      </c>
      <c r="C4" s="4">
        <v>8.7523937225341797</v>
      </c>
      <c r="D4" s="1">
        <v>750000</v>
      </c>
    </row>
    <row r="5" spans="2:4" x14ac:dyDescent="0.3">
      <c r="B5" s="1">
        <v>1000000</v>
      </c>
      <c r="C5" s="4">
        <v>8.4300780296325595</v>
      </c>
      <c r="D5" s="1">
        <v>1000000</v>
      </c>
    </row>
    <row r="6" spans="2:4" x14ac:dyDescent="0.3">
      <c r="B6" s="1">
        <v>1250000</v>
      </c>
      <c r="C6" s="4">
        <v>7.73602223396301</v>
      </c>
      <c r="D6" s="1">
        <v>1250000</v>
      </c>
    </row>
    <row r="7" spans="2:4" x14ac:dyDescent="0.3">
      <c r="B7" s="1">
        <v>1500000</v>
      </c>
      <c r="C7" s="4">
        <v>6.7061998844146702</v>
      </c>
      <c r="D7" s="1">
        <v>1500000</v>
      </c>
    </row>
    <row r="8" spans="2:4" x14ac:dyDescent="0.3">
      <c r="B8" s="1">
        <v>1750000</v>
      </c>
      <c r="C8" s="4">
        <v>7.0781226158142001</v>
      </c>
      <c r="D8" s="1">
        <v>1750000</v>
      </c>
    </row>
    <row r="9" spans="2:4" x14ac:dyDescent="0.3">
      <c r="B9" s="1">
        <v>2000000</v>
      </c>
      <c r="C9" s="4">
        <v>7.9817802906036297</v>
      </c>
      <c r="D9" s="1">
        <v>2000000</v>
      </c>
    </row>
    <row r="10" spans="2:4" x14ac:dyDescent="0.3">
      <c r="B10" s="1">
        <v>2250000</v>
      </c>
      <c r="C10" s="4">
        <v>7.3914277553558296</v>
      </c>
      <c r="D10" s="1">
        <v>2250000</v>
      </c>
    </row>
    <row r="11" spans="2:4" x14ac:dyDescent="0.3">
      <c r="B11" s="1">
        <v>2500000</v>
      </c>
      <c r="C11" s="4">
        <v>8.7424223423004097</v>
      </c>
      <c r="D11" s="1">
        <v>2500000</v>
      </c>
    </row>
    <row r="12" spans="2:4" x14ac:dyDescent="0.3">
      <c r="B12" s="1">
        <v>2750000</v>
      </c>
      <c r="C12" s="4">
        <v>10.573849678039499</v>
      </c>
      <c r="D12" s="1">
        <v>2750000</v>
      </c>
    </row>
    <row r="13" spans="2:4" x14ac:dyDescent="0.3">
      <c r="B13" s="1">
        <v>3000000</v>
      </c>
      <c r="C13" s="4">
        <v>9.6521885395049996</v>
      </c>
      <c r="D13" s="1">
        <v>3000000</v>
      </c>
    </row>
    <row r="14" spans="2:4" x14ac:dyDescent="0.3">
      <c r="B14" s="1">
        <v>3250000</v>
      </c>
      <c r="C14" s="4">
        <v>18.831341028213501</v>
      </c>
      <c r="D14" s="1">
        <v>3250000</v>
      </c>
    </row>
    <row r="15" spans="2:4" x14ac:dyDescent="0.3">
      <c r="B15" s="1">
        <v>3500000</v>
      </c>
      <c r="C15" s="4">
        <v>10.910660982131899</v>
      </c>
      <c r="D15" s="1">
        <v>3500000</v>
      </c>
    </row>
    <row r="16" spans="2:4" x14ac:dyDescent="0.3">
      <c r="B16" s="1">
        <v>3750000</v>
      </c>
      <c r="C16" s="4">
        <v>14.673234939575099</v>
      </c>
      <c r="D16" s="1">
        <v>3750000</v>
      </c>
    </row>
    <row r="17" spans="2:4" x14ac:dyDescent="0.3">
      <c r="B17" s="1">
        <v>4000000</v>
      </c>
      <c r="C17" s="4">
        <v>12.650034427642799</v>
      </c>
      <c r="D17" s="1">
        <v>4000000</v>
      </c>
    </row>
    <row r="18" spans="2:4" x14ac:dyDescent="0.3">
      <c r="B18" s="1">
        <v>4250000</v>
      </c>
      <c r="C18" s="4">
        <v>10.5391852855682</v>
      </c>
      <c r="D18" s="1">
        <v>4250000</v>
      </c>
    </row>
    <row r="19" spans="2:4" x14ac:dyDescent="0.3">
      <c r="B19" s="1">
        <v>4500000</v>
      </c>
      <c r="C19" s="4">
        <v>10.855988502502401</v>
      </c>
      <c r="D19" s="1">
        <v>4500000</v>
      </c>
    </row>
    <row r="20" spans="2:4" x14ac:dyDescent="0.3">
      <c r="B20" s="1">
        <v>4750000</v>
      </c>
      <c r="C20" s="5">
        <v>8.7659757137298495</v>
      </c>
      <c r="D20" s="1">
        <v>4750000</v>
      </c>
    </row>
    <row r="21" spans="2:4" x14ac:dyDescent="0.3">
      <c r="B21" s="1">
        <v>5000000</v>
      </c>
      <c r="C21" s="5">
        <v>12.8914611339569</v>
      </c>
      <c r="D21" s="1">
        <v>5000000</v>
      </c>
    </row>
    <row r="22" spans="2:4" x14ac:dyDescent="0.3">
      <c r="B22" s="1">
        <v>5250000</v>
      </c>
      <c r="C22" s="5">
        <v>12.068211078643699</v>
      </c>
      <c r="D22" s="1">
        <v>5250000</v>
      </c>
    </row>
    <row r="23" spans="2:4" x14ac:dyDescent="0.3">
      <c r="B23" s="1">
        <v>5500000</v>
      </c>
      <c r="C23" s="5">
        <v>9.5942740440368599</v>
      </c>
      <c r="D23" s="1">
        <v>5500000</v>
      </c>
    </row>
    <row r="24" spans="2:4" x14ac:dyDescent="0.3">
      <c r="B24" s="1">
        <v>5750000</v>
      </c>
      <c r="C24" s="5">
        <v>10.1428885459899</v>
      </c>
      <c r="D24" s="1">
        <v>5750000</v>
      </c>
    </row>
    <row r="25" spans="2:4" x14ac:dyDescent="0.3">
      <c r="B25" s="1">
        <v>6000000</v>
      </c>
      <c r="C25" s="5">
        <v>11.8470544815063</v>
      </c>
      <c r="D25" s="1">
        <v>6000000</v>
      </c>
    </row>
    <row r="26" spans="2:4" x14ac:dyDescent="0.3">
      <c r="B26" s="1">
        <v>6250000</v>
      </c>
      <c r="C26" s="5">
        <v>12.212332010269099</v>
      </c>
      <c r="D26" s="1">
        <v>6250000</v>
      </c>
    </row>
    <row r="27" spans="2:4" x14ac:dyDescent="0.3">
      <c r="B27" s="1">
        <v>6500000</v>
      </c>
      <c r="C27" s="5">
        <v>10.005836963653501</v>
      </c>
      <c r="D27" s="1">
        <v>6500000</v>
      </c>
    </row>
    <row r="28" spans="2:4" x14ac:dyDescent="0.3">
      <c r="B28" s="1">
        <v>6750000</v>
      </c>
      <c r="C28" s="5">
        <v>11.5588982105255</v>
      </c>
      <c r="D28" s="1">
        <v>6750000</v>
      </c>
    </row>
    <row r="29" spans="2:4" x14ac:dyDescent="0.3">
      <c r="B29" s="1">
        <v>7000000</v>
      </c>
      <c r="C29" s="5">
        <v>12.2344317436218</v>
      </c>
      <c r="D29" s="1">
        <v>7000000</v>
      </c>
    </row>
    <row r="30" spans="2:4" x14ac:dyDescent="0.3">
      <c r="B30" s="1">
        <v>7250000</v>
      </c>
      <c r="C30" s="5">
        <v>12.5075552463531</v>
      </c>
      <c r="D30" s="1">
        <v>7250000</v>
      </c>
    </row>
    <row r="31" spans="2:4" x14ac:dyDescent="0.3">
      <c r="B31" s="1">
        <v>7500000</v>
      </c>
      <c r="C31" s="5">
        <v>13.966297388076701</v>
      </c>
      <c r="D31" s="1">
        <v>7500000</v>
      </c>
    </row>
    <row r="32" spans="2:4" x14ac:dyDescent="0.3">
      <c r="B32" s="1">
        <v>7750000</v>
      </c>
      <c r="C32" s="5">
        <v>13.5863668918609</v>
      </c>
      <c r="D32" s="1">
        <v>7750000</v>
      </c>
    </row>
    <row r="33" spans="2:4" x14ac:dyDescent="0.3">
      <c r="B33" s="1">
        <v>8000000</v>
      </c>
      <c r="C33" s="5">
        <v>11.478992700576701</v>
      </c>
      <c r="D33" s="1">
        <v>8000000</v>
      </c>
    </row>
    <row r="34" spans="2:4" x14ac:dyDescent="0.3">
      <c r="B34" s="1">
        <v>8250000</v>
      </c>
      <c r="C34" s="5">
        <v>11.2412824630737</v>
      </c>
      <c r="D34" s="1">
        <v>8250000</v>
      </c>
    </row>
    <row r="35" spans="2:4" x14ac:dyDescent="0.3">
      <c r="B35" s="1">
        <v>8500000</v>
      </c>
      <c r="C35" s="5">
        <v>11.2451026439666</v>
      </c>
      <c r="D35" s="1">
        <v>8500000</v>
      </c>
    </row>
    <row r="36" spans="2:4" x14ac:dyDescent="0.3">
      <c r="B36" s="1">
        <v>8750000</v>
      </c>
      <c r="C36" s="5">
        <v>14.8488166332244</v>
      </c>
      <c r="D36" s="1">
        <v>8750000</v>
      </c>
    </row>
    <row r="37" spans="2:4" x14ac:dyDescent="0.3">
      <c r="B37" s="1">
        <v>9000000</v>
      </c>
      <c r="C37" s="5">
        <v>13.3094928264617</v>
      </c>
      <c r="D37" s="1">
        <v>9000000</v>
      </c>
    </row>
    <row r="38" spans="2:4" x14ac:dyDescent="0.3">
      <c r="B38" s="1">
        <v>9250000</v>
      </c>
      <c r="C38" s="5">
        <v>13.892829895019499</v>
      </c>
      <c r="D38" s="1">
        <v>9250000</v>
      </c>
    </row>
    <row r="39" spans="2:4" x14ac:dyDescent="0.3">
      <c r="B39" s="1">
        <v>9500000</v>
      </c>
      <c r="C39" s="5">
        <v>14.873832464218101</v>
      </c>
      <c r="D39" s="1">
        <v>9500000</v>
      </c>
    </row>
    <row r="40" spans="2:4" x14ac:dyDescent="0.3">
      <c r="B40" s="1">
        <v>9750000</v>
      </c>
      <c r="C40" s="5">
        <v>14.6526787281036</v>
      </c>
      <c r="D40" s="1">
        <v>9750000</v>
      </c>
    </row>
    <row r="41" spans="2:4" x14ac:dyDescent="0.3">
      <c r="B41" s="1">
        <v>10000000</v>
      </c>
      <c r="C41" s="5">
        <v>12.4956424236297</v>
      </c>
      <c r="D41" s="1">
        <v>10000000</v>
      </c>
    </row>
    <row r="42" spans="2:4" x14ac:dyDescent="0.3">
      <c r="B42" s="1"/>
    </row>
    <row r="43" spans="2:4" x14ac:dyDescent="0.3">
      <c r="B43" s="1"/>
    </row>
    <row r="44" spans="2:4" x14ac:dyDescent="0.3">
      <c r="B44" s="1"/>
    </row>
    <row r="45" spans="2:4" x14ac:dyDescent="0.3">
      <c r="B45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DA29-2560-4B72-BD97-34052AC06AD1}">
  <dimension ref="A1"/>
  <sheetViews>
    <sheetView workbookViewId="0">
      <selection activeCell="G21" sqref="G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79177</dc:creator>
  <cp:lastModifiedBy>durazova@outlook.com</cp:lastModifiedBy>
  <dcterms:created xsi:type="dcterms:W3CDTF">2015-06-05T18:17:20Z</dcterms:created>
  <dcterms:modified xsi:type="dcterms:W3CDTF">2023-11-06T17:41:21Z</dcterms:modified>
</cp:coreProperties>
</file>