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ocuments\Masters\CFD I\"/>
    </mc:Choice>
  </mc:AlternateContent>
  <xr:revisionPtr revIDLastSave="0" documentId="8_{6A84B2C1-E372-496D-A6A2-9761BF7D0918}" xr6:coauthVersionLast="47" xr6:coauthVersionMax="47" xr10:uidLastSave="{00000000-0000-0000-0000-000000000000}"/>
  <bookViews>
    <workbookView xWindow="-120" yWindow="-120" windowWidth="20730" windowHeight="11160" xr2:uid="{589CDCD3-E0BB-45F9-B232-B2BEBA416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<sst xmlns="http://schemas.openxmlformats.org/spreadsheetml/2006/main" count="4" uniqueCount="3">
  <si>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w</t>
  </si>
  <si>
    <t>itr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</si>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</sst>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Iterations Vs. Omega - Convergence Predictor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2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115</c:v>
                </c:pt>
                <c:pt idx="2">
                  <c:v>1</c:v>
                </c:pt>
                <c:pt idx="3">
                  <c:v>245</c:v>
                </c:pt>
                <c:pt idx="4">
                  <c:v>336</c:v>
                </c:pt>
                <c:pt idx="5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E-4874-8669-CFE00EA2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40768"/>
        <c:axId val="1264035360"/>
      </c:scatterChart>
      <c:valAx>
        <c:axId val="12640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layout>
            <c:manualLayout>
              <c:xMode val="edge"/>
              <c:yMode val="edge"/>
              <c:x val="0.436054461942257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35360"/>
        <c:crosses val="autoZero"/>
        <c:crossBetween val="midCat"/>
      </c:valAx>
      <c:valAx>
        <c:axId val="12640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</a:t>
            </a:r>
            <a:r>
              <a:rPr lang="en-US" baseline="0"/>
              <a:t> Omega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02-4EAA-87F7-CF65D70FAADD}"/>
              </c:ext>
            </c:extLst>
          </c:dPt>
          <c:xVal>
            <c:numRef>
              <c:f>Sheet1!$B$11:$B$15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2.5259999999999998</c:v>
                </c:pt>
                <c:pt idx="1">
                  <c:v>2.996</c:v>
                </c:pt>
                <c:pt idx="2">
                  <c:v>2.4750000000000001</c:v>
                </c:pt>
                <c:pt idx="3">
                  <c:v>2.3780000000000001</c:v>
                </c:pt>
                <c:pt idx="4">
                  <c:v>2.766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2-4EAA-87F7-CF65D70F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39520"/>
        <c:axId val="1264037440"/>
      </c:scatterChart>
      <c:valAx>
        <c:axId val="126403952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37440"/>
        <c:crosses val="autoZero"/>
        <c:crossBetween val="midCat"/>
      </c:valAx>
      <c:valAx>
        <c:axId val="1264037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330573</xdr:colOff>
      <xdr:row>0</xdr:row>
      <xdr:rowOff>169208</xdr:rowOff>
    </xdr:from>
    <xdr:to>
      <xdr:col>12</xdr:col>
      <xdr:colOff>61632</xdr:colOff>
      <xdr:row>15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C3D51-B5A1-443A-8E62-90953E75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386602</xdr:colOff>
      <xdr:row>0</xdr:row>
      <xdr:rowOff>180413</xdr:rowOff>
    </xdr:from>
    <xdr:to>
      <xdr:col>20</xdr:col>
      <xdr:colOff>117661</xdr:colOff>
      <xdr:row>15</xdr:row>
      <xdr:rowOff>66113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08001-2969-46DA-86BD-C622E3FF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32461-3076-4E74-8D13-D50BBB33F748}" name="Table1" displayName="Table1" ref="B2:C8" totalsRowShown="0">
  <autoFilter ref="B2:C8" xr:uid="{A6132461-3076-4E74-8D13-D50BBB33F748}"/>
  <sortState xmlns:xlrd2="http://schemas.microsoft.com/office/spreadsheetml/2017/richdata2" ref="B3:C8">
    <sortCondition ref="B2:B8"/>
  </sortState>
  <tableColumns count="2">
    <tableColumn id="1" xr3:uid="{25523336-5D04-4F96-8BF4-C9F9D559776E}" name="w"/>
    <tableColumn id="2" xr3:uid="{29C90359-05D4-4D50-AAE2-273C994E09D8}" name="itr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90BA7E-FCC5-4EF5-B039-135D3A61B72E}" name="Table2" displayName="Table2" ref="B10:C15" totalsRowShown="0">
  <autoFilter ref="B10:C15" xr:uid="{0990BA7E-FCC5-4EF5-B039-135D3A61B72E}"/>
  <sortState xmlns:xlrd2="http://schemas.microsoft.com/office/spreadsheetml/2017/richdata2" ref="B11:C15">
    <sortCondition ref="B10:B15"/>
  </sortState>
  <tableColumns count="2">
    <tableColumn id="1" xr3:uid="{C6792F8D-CB60-4B1A-9507-405D65B51D58}" name="w"/>
    <tableColumn id="2" xr3:uid="{F96D3E46-3A90-4EE1-BF64-813E9ED84830}" name="tim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81DE-EB4F-45A8-ADB0-A8B9DA19EB26}">
  <dimension ref="B2:C15"/>
  <sheetViews>
    <sheetView tabSelected="1" topLeftCell="B1" zoomScaleNormal="100" workbookViewId="0">
      <selection activeCell="K18" sqref="K18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0.5</v>
      </c>
      <c r="C3">
        <v>1</v>
      </c>
    </row>
    <row r="4" spans="2:3" x14ac:dyDescent="0.25">
      <c r="B4">
        <v>0.8</v>
      </c>
      <c r="C4">
        <v>115</v>
      </c>
    </row>
    <row r="5" spans="2:3" x14ac:dyDescent="0.25">
      <c r="B5">
        <v>1</v>
      </c>
      <c r="C5">
        <v>1</v>
      </c>
    </row>
    <row r="6" spans="2:3" x14ac:dyDescent="0.25">
      <c r="B6">
        <v>1.2</v>
      </c>
      <c r="C6">
        <v>245</v>
      </c>
    </row>
    <row r="7" spans="2:3" x14ac:dyDescent="0.25">
      <c r="B7">
        <v>1.4</v>
      </c>
      <c r="C7">
        <v>336</v>
      </c>
    </row>
    <row r="8" spans="2:3" x14ac:dyDescent="0.25">
      <c r="B8">
        <v>2</v>
      </c>
      <c r="C8">
        <v>595</v>
      </c>
    </row>
    <row r="10" spans="2:3" x14ac:dyDescent="0.25">
      <c r="B10" t="s">
        <v>0</v>
      </c>
      <c r="C10" t="s">
        <v>2</v>
      </c>
    </row>
    <row r="11" spans="2:3" x14ac:dyDescent="0.25">
      <c r="B11">
        <v>0.8</v>
      </c>
      <c r="C11">
        <v>2.5259999999999998</v>
      </c>
    </row>
    <row r="12" spans="2:3" x14ac:dyDescent="0.25">
      <c r="B12">
        <v>1</v>
      </c>
      <c r="C12">
        <v>2.996</v>
      </c>
    </row>
    <row r="13" spans="2:3" x14ac:dyDescent="0.25">
      <c r="B13">
        <v>1.2</v>
      </c>
      <c r="C13">
        <v>2.4750000000000001</v>
      </c>
    </row>
    <row r="14" spans="2:3" x14ac:dyDescent="0.25">
      <c r="B14">
        <v>1.4</v>
      </c>
      <c r="C14">
        <v>2.3780000000000001</v>
      </c>
    </row>
    <row r="15" spans="2:3" x14ac:dyDescent="0.25">
      <c r="B15">
        <v>2</v>
      </c>
      <c r="C15">
        <v>2.766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</dc:creator>
  <cp:lastModifiedBy>Diamond</cp:lastModifiedBy>
  <dcterms:created xsi:type="dcterms:W3CDTF">2022-02-06T05:31:23Z</dcterms:created>
  <dcterms:modified xsi:type="dcterms:W3CDTF">2022-02-06T05:41:30Z</dcterms:modified>
</cp:coreProperties>
</file>