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0.25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0.25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desanyala_pv_capacity_min_kwp</t>
        </is>
      </c>
      <c r="B96" t="n">
        <v>0</v>
      </c>
      <c r="C96" t="inlineStr">
        <is>
          <t>kWp</t>
        </is>
      </c>
    </row>
    <row r="97">
      <c r="A97" t="inlineStr">
        <is>
          <t>desanyala_pv_capacity_max_kwp</t>
        </is>
      </c>
      <c r="B97" t="n">
        <v>200</v>
      </c>
      <c r="C97" t="inlineStr">
        <is>
          <t>kWp</t>
        </is>
      </c>
    </row>
    <row r="98">
      <c r="A98" t="inlineStr">
        <is>
          <t>desanyala_battery_capacity_min_kwh</t>
        </is>
      </c>
      <c r="B98" t="n">
        <v>0</v>
      </c>
      <c r="C98" t="inlineStr">
        <is>
          <t>kWh</t>
        </is>
      </c>
    </row>
    <row r="99">
      <c r="A99" t="inlineStr">
        <is>
          <t>desanyala_battery_capacity_max_kwh</t>
        </is>
      </c>
      <c r="B99" t="n">
        <v>200</v>
      </c>
      <c r="C99" t="inlineStr">
        <is>
          <t>kWh</t>
        </is>
      </c>
    </row>
    <row r="100">
      <c r="A100" t="inlineStr">
        <is>
          <t>desanyala_battery_power_max_kw</t>
        </is>
      </c>
      <c r="B100" t="n">
        <v>50</v>
      </c>
      <c r="C100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2026-10-15T14:28:37Z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