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ing-test" sheetId="1" r:id="rId4"/>
  </sheets>
  <definedNames/>
  <calcPr/>
</workbook>
</file>

<file path=xl/sharedStrings.xml><?xml version="1.0" encoding="utf-8"?>
<sst xmlns="http://schemas.openxmlformats.org/spreadsheetml/2006/main" count="6" uniqueCount="6">
  <si>
    <t>N</t>
  </si>
  <si>
    <t>Time Taken (milliseconds)</t>
  </si>
  <si>
    <t>Random</t>
  </si>
  <si>
    <t>Ordered</t>
  </si>
  <si>
    <t>Reverse Ordered</t>
  </si>
  <si>
    <t>Partially Ordered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</si>
</sst>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time taken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'benchmarking-test'!$C$3:$C$4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'benchmarking-test'!$B$5:$B$9</c:f>
            </c:strRef>
          </c:cat>
          <c:val>
            <c:numRef>
              <c:f>'benchmarking-test'!$C$5:$C$9</c:f>
              <c:numCache/>
            </c:numRef>
          </c:val>
          <c:smooth val="0"/>
        </c:ser>
        <c:ser>
          <c:idx val="1"/>
          <c:order val="1"/>
          <c:tx>
            <c:strRef>
              <c:f>'benchmarking-test'!$D$3:$D$4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'benchmarking-test'!$B$5:$B$9</c:f>
            </c:strRef>
          </c:cat>
          <c:val>
            <c:numRef>
              <c:f>'benchmarking-test'!$D$5:$D$9</c:f>
              <c:numCache/>
            </c:numRef>
          </c:val>
          <c:smooth val="0"/>
        </c:ser>
        <c:ser>
          <c:idx val="2"/>
          <c:order val="2"/>
          <c:tx>
            <c:strRef>
              <c:f>'benchmarking-test'!$E$3:$E$4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'benchmarking-test'!$B$5:$B$9</c:f>
            </c:strRef>
          </c:cat>
          <c:val>
            <c:numRef>
              <c:f>'benchmarking-test'!$E$5:$E$9</c:f>
              <c:numCache/>
            </c:numRef>
          </c:val>
          <c:smooth val="0"/>
        </c:ser>
        <c:ser>
          <c:idx val="3"/>
          <c:order val="3"/>
          <c:tx>
            <c:strRef>
              <c:f>'benchmarking-test'!$F$3:$F$4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'benchmarking-test'!$B$5:$B$9</c:f>
            </c:strRef>
          </c:cat>
          <c:val>
            <c:numRef>
              <c:f>'benchmarking-test'!$F$5:$F$9</c:f>
              <c:numCache/>
            </c:numRef>
          </c:val>
          <c:smooth val="0"/>
        </c:ser>
        <c:axId val="784310762"/>
        <c:axId val="1147389823"/>
      </c:lineChart>
      <c:catAx>
        <c:axId val="784310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389823"/>
      </c:catAx>
      <c:valAx>
        <c:axId val="1147389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310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9</xdr:row>
      <xdr:rowOff>161925</xdr:rowOff>
    </xdr:from>
    <xdr:ext cx="69913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4" width="20.25"/>
    <col customWidth="1" min="5" max="5" width="14.38"/>
    <col customWidth="1" min="6" max="6" width="21.0"/>
  </cols>
  <sheetData>
    <row r="3">
      <c r="B3" s="1" t="s">
        <v>0</v>
      </c>
      <c r="C3" s="2" t="s">
        <v>1</v>
      </c>
      <c r="D3" s="3"/>
      <c r="E3" s="3"/>
      <c r="F3" s="4"/>
    </row>
    <row r="4">
      <c r="B4" s="5"/>
      <c r="C4" s="6" t="s">
        <v>2</v>
      </c>
      <c r="D4" s="6" t="s">
        <v>3</v>
      </c>
      <c r="E4" s="6" t="s">
        <v>4</v>
      </c>
      <c r="F4" s="6" t="s">
        <v>5</v>
      </c>
    </row>
    <row r="5">
      <c r="B5" s="7">
        <v>1000.0</v>
      </c>
      <c r="C5" s="8">
        <v>1.52</v>
      </c>
      <c r="D5" s="8">
        <v>0.0</v>
      </c>
      <c r="E5" s="8">
        <v>2.35</v>
      </c>
      <c r="F5" s="8">
        <v>0.92</v>
      </c>
    </row>
    <row r="6">
      <c r="B6" s="7">
        <v>2000.0</v>
      </c>
      <c r="C6" s="8">
        <v>4.46</v>
      </c>
      <c r="D6" s="8">
        <v>0.02</v>
      </c>
      <c r="E6" s="8">
        <v>8.94</v>
      </c>
      <c r="F6" s="8">
        <v>3.76</v>
      </c>
    </row>
    <row r="7">
      <c r="B7" s="7">
        <v>4000.0</v>
      </c>
      <c r="C7" s="8">
        <v>18.49</v>
      </c>
      <c r="D7" s="8">
        <v>0.02</v>
      </c>
      <c r="E7" s="8">
        <v>36.05</v>
      </c>
      <c r="F7" s="8">
        <v>13.81</v>
      </c>
    </row>
    <row r="8">
      <c r="B8" s="7">
        <v>8000.0</v>
      </c>
      <c r="C8" s="8">
        <v>80.57</v>
      </c>
      <c r="D8" s="8">
        <v>0.07</v>
      </c>
      <c r="E8" s="8">
        <v>149.0</v>
      </c>
      <c r="F8" s="8">
        <v>55.85</v>
      </c>
    </row>
    <row r="9">
      <c r="B9" s="7">
        <v>16000.0</v>
      </c>
      <c r="C9" s="8">
        <v>366.04</v>
      </c>
      <c r="D9" s="8">
        <v>0.11</v>
      </c>
      <c r="E9" s="8">
        <v>628.57</v>
      </c>
      <c r="F9" s="8">
        <v>234.74</v>
      </c>
    </row>
  </sheetData>
  <mergeCells count="2">
    <mergeCell ref="B3:B4"/>
    <mergeCell ref="C3:F3"/>
  </mergeCells>
  <drawing r:id="rId1"/>
</worksheet>
</file>